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0815" windowHeight="106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75" i="1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J146"/>
  <c r="I146"/>
  <c r="H146"/>
  <c r="G146"/>
  <c r="F146"/>
  <c r="E146"/>
  <c r="D146"/>
  <c r="C146"/>
  <c r="B146"/>
  <c r="J145"/>
  <c r="I145"/>
  <c r="H145"/>
  <c r="G145"/>
  <c r="F145"/>
  <c r="E145"/>
  <c r="D145"/>
  <c r="C145"/>
  <c r="B145"/>
  <c r="J144"/>
  <c r="I144"/>
  <c r="H144"/>
  <c r="G144"/>
  <c r="F144"/>
  <c r="E144"/>
  <c r="D144"/>
  <c r="C144"/>
  <c r="B144"/>
  <c r="J143"/>
  <c r="I143"/>
  <c r="H143"/>
  <c r="G143"/>
  <c r="F143"/>
  <c r="E143"/>
  <c r="D143"/>
  <c r="C143"/>
  <c r="B143"/>
  <c r="J142"/>
  <c r="I142"/>
  <c r="H142"/>
  <c r="G142"/>
  <c r="F142"/>
  <c r="E142"/>
  <c r="D142"/>
  <c r="C142"/>
  <c r="B142"/>
  <c r="J141"/>
  <c r="I141"/>
  <c r="H141"/>
  <c r="G141"/>
  <c r="F141"/>
  <c r="E141"/>
  <c r="D141"/>
  <c r="C141"/>
  <c r="B141"/>
  <c r="J140"/>
  <c r="I140"/>
  <c r="H140"/>
  <c r="G140"/>
  <c r="F140"/>
  <c r="E140"/>
  <c r="D140"/>
  <c r="C140"/>
  <c r="B140"/>
  <c r="J139"/>
  <c r="I139"/>
  <c r="H139"/>
  <c r="G139"/>
  <c r="F139"/>
  <c r="E139"/>
  <c r="D139"/>
  <c r="C139"/>
  <c r="B139"/>
  <c r="J138"/>
  <c r="I138"/>
  <c r="H138"/>
  <c r="G138"/>
  <c r="F138"/>
  <c r="E138"/>
  <c r="D138"/>
  <c r="C138"/>
  <c r="B138"/>
  <c r="J137"/>
  <c r="I137"/>
  <c r="H137"/>
  <c r="G137"/>
  <c r="F137"/>
  <c r="E137"/>
  <c r="D137"/>
  <c r="C137"/>
  <c r="B137"/>
  <c r="J136"/>
  <c r="I136"/>
  <c r="H136"/>
  <c r="G136"/>
  <c r="F136"/>
  <c r="E136"/>
  <c r="D136"/>
  <c r="C136"/>
  <c r="B136"/>
  <c r="J135"/>
  <c r="I135"/>
  <c r="H135"/>
  <c r="G135"/>
  <c r="F135"/>
  <c r="E135"/>
  <c r="D135"/>
  <c r="C135"/>
  <c r="B135"/>
  <c r="J134"/>
  <c r="I134"/>
  <c r="H134"/>
  <c r="G134"/>
  <c r="F134"/>
  <c r="E134"/>
  <c r="D134"/>
  <c r="C134"/>
  <c r="B134"/>
  <c r="J133"/>
  <c r="I133"/>
  <c r="H133"/>
  <c r="G133"/>
  <c r="F133"/>
  <c r="E133"/>
  <c r="D133"/>
  <c r="C133"/>
  <c r="B133"/>
  <c r="J132"/>
  <c r="I132"/>
  <c r="H132"/>
  <c r="G132"/>
  <c r="F132"/>
  <c r="E132"/>
  <c r="D132"/>
  <c r="C132"/>
  <c r="B132"/>
  <c r="J131"/>
  <c r="I131"/>
  <c r="H131"/>
  <c r="G131"/>
  <c r="F131"/>
  <c r="E131"/>
  <c r="D131"/>
  <c r="C131"/>
  <c r="B131"/>
  <c r="J130"/>
  <c r="I130"/>
  <c r="H130"/>
  <c r="G130"/>
  <c r="F130"/>
  <c r="E130"/>
  <c r="D130"/>
  <c r="C130"/>
  <c r="B130"/>
  <c r="J129"/>
  <c r="I129"/>
  <c r="H129"/>
  <c r="G129"/>
  <c r="F129"/>
  <c r="E129"/>
  <c r="D129"/>
  <c r="C129"/>
  <c r="B129"/>
  <c r="J128"/>
  <c r="I128"/>
  <c r="H128"/>
  <c r="G128"/>
  <c r="F128"/>
  <c r="E128"/>
  <c r="D128"/>
  <c r="C128"/>
  <c r="B128"/>
  <c r="J127"/>
  <c r="I127"/>
  <c r="H127"/>
  <c r="G127"/>
  <c r="F127"/>
  <c r="E127"/>
  <c r="D127"/>
  <c r="C127"/>
  <c r="B127"/>
  <c r="J126"/>
  <c r="I126"/>
  <c r="H126"/>
  <c r="G126"/>
  <c r="F126"/>
  <c r="E126"/>
  <c r="D126"/>
  <c r="C126"/>
  <c r="B126"/>
  <c r="J125"/>
  <c r="I125"/>
  <c r="H125"/>
  <c r="G125"/>
  <c r="F125"/>
  <c r="E125"/>
  <c r="D125"/>
  <c r="C125"/>
  <c r="B125"/>
  <c r="J124"/>
  <c r="I124"/>
  <c r="H124"/>
  <c r="G124"/>
  <c r="F124"/>
  <c r="E124"/>
  <c r="D124"/>
  <c r="C124"/>
  <c r="B124"/>
  <c r="J123"/>
  <c r="I123"/>
  <c r="H123"/>
  <c r="G123"/>
  <c r="F123"/>
  <c r="E123"/>
  <c r="D123"/>
  <c r="C123"/>
  <c r="B123"/>
  <c r="J122"/>
  <c r="I122"/>
  <c r="H122"/>
  <c r="G122"/>
  <c r="F122"/>
  <c r="E122"/>
  <c r="D122"/>
  <c r="C122"/>
  <c r="B122"/>
  <c r="J121"/>
  <c r="I121"/>
  <c r="H121"/>
  <c r="G121"/>
  <c r="F121"/>
  <c r="E121"/>
  <c r="D121"/>
  <c r="C121"/>
  <c r="B121"/>
  <c r="J120"/>
  <c r="I120"/>
  <c r="H120"/>
  <c r="G120"/>
  <c r="F120"/>
  <c r="E120"/>
  <c r="D120"/>
  <c r="C120"/>
  <c r="B120"/>
  <c r="J119"/>
  <c r="I119"/>
  <c r="H119"/>
  <c r="G119"/>
  <c r="F119"/>
  <c r="E119"/>
  <c r="D119"/>
  <c r="C119"/>
  <c r="B119"/>
  <c r="J118"/>
  <c r="I118"/>
  <c r="H118"/>
  <c r="G118"/>
  <c r="F118"/>
  <c r="E118"/>
  <c r="D118"/>
  <c r="C118"/>
  <c r="B118"/>
  <c r="J117"/>
  <c r="I117"/>
  <c r="H117"/>
  <c r="G117"/>
  <c r="F117"/>
  <c r="E117"/>
  <c r="D117"/>
  <c r="C117"/>
  <c r="B117"/>
  <c r="J116"/>
  <c r="I116"/>
  <c r="H116"/>
  <c r="G116"/>
  <c r="F116"/>
  <c r="E116"/>
  <c r="D116"/>
  <c r="C116"/>
  <c r="B116"/>
  <c r="J115"/>
  <c r="I115"/>
  <c r="H115"/>
  <c r="G115"/>
  <c r="F115"/>
  <c r="E115"/>
  <c r="D115"/>
  <c r="C115"/>
  <c r="B115"/>
  <c r="J114"/>
  <c r="I114"/>
  <c r="H114"/>
  <c r="G114"/>
  <c r="F114"/>
  <c r="E114"/>
  <c r="D114"/>
  <c r="C114"/>
  <c r="B114"/>
  <c r="J113"/>
  <c r="I113"/>
  <c r="H113"/>
  <c r="G113"/>
  <c r="F113"/>
  <c r="E113"/>
  <c r="D113"/>
  <c r="C113"/>
  <c r="B113"/>
  <c r="J112"/>
  <c r="I112"/>
  <c r="H112"/>
  <c r="G112"/>
  <c r="F112"/>
  <c r="E112"/>
  <c r="D112"/>
  <c r="C112"/>
  <c r="B112"/>
  <c r="J111"/>
  <c r="I111"/>
  <c r="H111"/>
  <c r="G111"/>
  <c r="F111"/>
  <c r="E111"/>
  <c r="D111"/>
  <c r="C111"/>
  <c r="B111"/>
  <c r="J110"/>
  <c r="I110"/>
  <c r="H110"/>
  <c r="G110"/>
  <c r="F110"/>
  <c r="E110"/>
  <c r="D110"/>
  <c r="C110"/>
  <c r="B110"/>
  <c r="J109"/>
  <c r="I109"/>
  <c r="H109"/>
  <c r="G109"/>
  <c r="F109"/>
  <c r="E109"/>
  <c r="D109"/>
  <c r="C109"/>
  <c r="B109"/>
  <c r="J108"/>
  <c r="I108"/>
  <c r="H108"/>
  <c r="G108"/>
  <c r="F108"/>
  <c r="E108"/>
  <c r="D108"/>
  <c r="C108"/>
  <c r="B108"/>
  <c r="J107"/>
  <c r="I107"/>
  <c r="H107"/>
  <c r="G107"/>
  <c r="F107"/>
  <c r="E107"/>
  <c r="D107"/>
  <c r="C107"/>
  <c r="B107"/>
  <c r="A108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J6"/>
  <c r="I6"/>
  <c r="H6"/>
  <c r="G6"/>
  <c r="F6"/>
  <c r="E6"/>
  <c r="D6"/>
  <c r="C6"/>
  <c r="B6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F7" l="1"/>
  <c r="F8" s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B7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J7"/>
  <c r="J8" s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D7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H7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C7"/>
  <c r="E7"/>
  <c r="G7"/>
  <c r="I7"/>
  <c r="B37"/>
  <c r="F37"/>
  <c r="J37"/>
  <c r="H37" l="1"/>
  <c r="D37"/>
  <c r="D38" s="1"/>
  <c r="J38"/>
  <c r="F38"/>
  <c r="B38"/>
  <c r="G8"/>
  <c r="C8"/>
  <c r="H38"/>
  <c r="I8"/>
  <c r="E8"/>
  <c r="E9" l="1"/>
  <c r="I9"/>
  <c r="D39"/>
  <c r="H39"/>
  <c r="C9"/>
  <c r="G9"/>
  <c r="B39"/>
  <c r="F39"/>
  <c r="J39"/>
  <c r="J40" l="1"/>
  <c r="F40"/>
  <c r="B40"/>
  <c r="G10"/>
  <c r="C10"/>
  <c r="H40"/>
  <c r="D40"/>
  <c r="I10"/>
  <c r="E10"/>
  <c r="E11" l="1"/>
  <c r="I11"/>
  <c r="D41"/>
  <c r="H41"/>
  <c r="C11"/>
  <c r="G11"/>
  <c r="B41"/>
  <c r="F41"/>
  <c r="J41"/>
  <c r="J42" l="1"/>
  <c r="F42"/>
  <c r="B42"/>
  <c r="G12"/>
  <c r="C12"/>
  <c r="H42"/>
  <c r="D42"/>
  <c r="I12"/>
  <c r="E12"/>
  <c r="E13" l="1"/>
  <c r="I13"/>
  <c r="D43"/>
  <c r="H43"/>
  <c r="C13"/>
  <c r="G13"/>
  <c r="B43"/>
  <c r="F43"/>
  <c r="J43"/>
  <c r="J44" l="1"/>
  <c r="F44"/>
  <c r="B44"/>
  <c r="G14"/>
  <c r="C14"/>
  <c r="H44"/>
  <c r="D44"/>
  <c r="I14"/>
  <c r="E14"/>
  <c r="E15" l="1"/>
  <c r="I15"/>
  <c r="C15"/>
  <c r="G15"/>
  <c r="B57" l="1"/>
  <c r="G16"/>
  <c r="C16"/>
  <c r="I16"/>
  <c r="E16"/>
  <c r="B58" l="1"/>
  <c r="E17"/>
  <c r="I17"/>
  <c r="C17"/>
  <c r="G17"/>
  <c r="B59" l="1"/>
  <c r="G18"/>
  <c r="C18"/>
  <c r="I18"/>
  <c r="E18"/>
  <c r="B60" l="1"/>
  <c r="E19"/>
  <c r="I19"/>
  <c r="C19"/>
  <c r="G19"/>
  <c r="B61" l="1"/>
  <c r="G20"/>
  <c r="C20"/>
  <c r="I20"/>
  <c r="E20"/>
  <c r="B62" l="1"/>
  <c r="E21"/>
  <c r="I21"/>
  <c r="C21"/>
  <c r="G21"/>
  <c r="B63" l="1"/>
  <c r="G22"/>
  <c r="C22"/>
  <c r="I22"/>
  <c r="E22"/>
  <c r="E23" l="1"/>
  <c r="I23"/>
  <c r="C23"/>
  <c r="G23"/>
  <c r="B65" l="1"/>
  <c r="G24"/>
  <c r="C24"/>
  <c r="I24"/>
  <c r="E24"/>
  <c r="B66" l="1"/>
  <c r="E25"/>
  <c r="I25"/>
  <c r="C25"/>
  <c r="G25"/>
  <c r="B67" l="1"/>
  <c r="G26"/>
  <c r="C26"/>
  <c r="I26"/>
  <c r="E26"/>
  <c r="B68" l="1"/>
  <c r="E27"/>
  <c r="I27"/>
  <c r="C27"/>
  <c r="G27"/>
  <c r="B69" l="1"/>
  <c r="G28"/>
  <c r="C28"/>
  <c r="I28"/>
  <c r="E28"/>
  <c r="B70" l="1"/>
  <c r="E29"/>
  <c r="I29"/>
  <c r="C29"/>
  <c r="G29"/>
  <c r="B71" l="1"/>
  <c r="G30"/>
  <c r="C30"/>
  <c r="I30"/>
  <c r="E30"/>
  <c r="E31" l="1"/>
  <c r="I31"/>
  <c r="C31"/>
  <c r="G31"/>
  <c r="B73" l="1"/>
  <c r="G32"/>
  <c r="C32"/>
  <c r="I32"/>
  <c r="E32"/>
  <c r="E33" l="1"/>
  <c r="I33"/>
  <c r="C33"/>
  <c r="G33"/>
  <c r="G34" l="1"/>
  <c r="C34"/>
  <c r="I34"/>
  <c r="E34"/>
  <c r="E35" l="1"/>
  <c r="I35"/>
  <c r="C35"/>
  <c r="G35"/>
  <c r="G36" l="1"/>
  <c r="C36"/>
  <c r="I36"/>
  <c r="E36"/>
  <c r="E37" l="1"/>
  <c r="I37"/>
  <c r="C37"/>
  <c r="G37"/>
  <c r="G38" l="1"/>
  <c r="C38"/>
  <c r="I38"/>
  <c r="E38"/>
  <c r="E39" l="1"/>
  <c r="I39"/>
  <c r="C39"/>
  <c r="G39"/>
  <c r="G40" l="1"/>
  <c r="C40"/>
  <c r="I40"/>
  <c r="E40"/>
  <c r="E41" l="1"/>
  <c r="I41"/>
  <c r="C41"/>
  <c r="G41"/>
  <c r="G42" l="1"/>
  <c r="C42"/>
  <c r="I42"/>
  <c r="E42"/>
  <c r="E43" l="1"/>
  <c r="I43"/>
  <c r="C43"/>
  <c r="G43"/>
  <c r="G44" l="1"/>
  <c r="C44"/>
  <c r="I44"/>
  <c r="E44"/>
</calcChain>
</file>

<file path=xl/sharedStrings.xml><?xml version="1.0" encoding="utf-8"?>
<sst xmlns="http://schemas.openxmlformats.org/spreadsheetml/2006/main" count="385" uniqueCount="32">
  <si>
    <t>Mix CH</t>
  </si>
  <si>
    <t>Fader</t>
  </si>
  <si>
    <t>126</t>
  </si>
  <si>
    <t>st in 1L</t>
  </si>
  <si>
    <t>st in 1R</t>
  </si>
  <si>
    <t>st in 2L</t>
  </si>
  <si>
    <t>st in 2R</t>
  </si>
  <si>
    <t>st in 3L</t>
  </si>
  <si>
    <t>st in 3R</t>
  </si>
  <si>
    <t>st in 4L</t>
  </si>
  <si>
    <t>st in 4R</t>
  </si>
  <si>
    <t>NRPN (Decimal)</t>
  </si>
  <si>
    <t>Aux 1</t>
  </si>
  <si>
    <t>Aux 2</t>
  </si>
  <si>
    <t>Aux 3</t>
  </si>
  <si>
    <t>Aux 4</t>
  </si>
  <si>
    <t>Aux 5</t>
  </si>
  <si>
    <t>Aux 6</t>
  </si>
  <si>
    <t>Aux 7</t>
  </si>
  <si>
    <t>Aux 8</t>
  </si>
  <si>
    <t>Bus 1</t>
  </si>
  <si>
    <t>Bus 2</t>
  </si>
  <si>
    <t>Bus 3</t>
  </si>
  <si>
    <t>Bus 4</t>
  </si>
  <si>
    <t>Bus 5</t>
  </si>
  <si>
    <t>Bus 6</t>
  </si>
  <si>
    <t>Bus 7</t>
  </si>
  <si>
    <t>Bus 8</t>
  </si>
  <si>
    <t>Stereo L</t>
  </si>
  <si>
    <t>Stereo R</t>
  </si>
  <si>
    <t>Null</t>
  </si>
  <si>
    <t>NRPN (Hex)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</si>
</sst>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NumberFormat="1" applyAlignment="1">
      <alignment horizontal="right"/>
    </xf>
    <xf numFmtId="1" fontId="1" fillId="2" borderId="0" xfId="1" applyNumberFormat="1"/>
    <xf numFmtId="1" fontId="1" fillId="2" borderId="0" xfId="1" applyNumberFormat="1" applyAlignment="1">
      <alignment horizontal="right"/>
    </xf>
  </cellXfs>
  <cellStyles count="2">
    <cellStyle name="Accent6" xfId="1" builtinId="4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7"/>
  <sheetViews>
    <sheetView tabSelected="1" workbookViewId="0"/>
  </sheetViews>
  <sheetFormatPr defaultRowHeight="15"/>
  <cols>
    <col min="1" max="1" width="8" style="1" customWidth="1"/>
    <col min="2" max="2" width="7.7109375" customWidth="1"/>
    <col min="3" max="3" width="7.7109375" style="2" customWidth="1"/>
    <col min="4" max="10" width="7.7109375" customWidth="1"/>
    <col min="11" max="11" width="10.7109375" style="3" customWidth="1"/>
    <col min="12" max="19" width="8.7109375" style="3" customWidth="1"/>
  </cols>
  <sheetData>
    <row r="1" spans="1:10">
      <c r="B1" s="1" t="s">
        <v>11</v>
      </c>
    </row>
    <row r="3" spans="1:10" s="3" customFormat="1">
      <c r="A3" s="2" t="s">
        <v>0</v>
      </c>
      <c r="B3" s="3" t="s">
        <v>1</v>
      </c>
      <c r="C3" s="2" t="s">
        <v>12</v>
      </c>
      <c r="D3" s="3" t="s">
        <v>13</v>
      </c>
      <c r="E3" s="3" t="s">
        <v>14</v>
      </c>
      <c r="F3" s="3" t="s">
        <v>15</v>
      </c>
      <c r="G3" s="3" t="s">
        <v>16</v>
      </c>
      <c r="H3" s="3" t="s">
        <v>17</v>
      </c>
      <c r="I3" s="3" t="s">
        <v>18</v>
      </c>
      <c r="J3" s="3" t="s">
        <v>19</v>
      </c>
    </row>
    <row r="5" spans="1:10">
      <c r="A5" s="7">
        <v>1</v>
      </c>
      <c r="B5">
        <v>0</v>
      </c>
      <c r="C5" s="2" t="s">
        <v>2</v>
      </c>
      <c r="D5">
        <v>222</v>
      </c>
      <c r="E5">
        <v>318</v>
      </c>
      <c r="F5">
        <v>414</v>
      </c>
      <c r="G5">
        <v>510</v>
      </c>
      <c r="H5">
        <v>606</v>
      </c>
      <c r="I5">
        <v>702</v>
      </c>
      <c r="J5">
        <v>798</v>
      </c>
    </row>
    <row r="6" spans="1:10">
      <c r="A6" s="7">
        <f>A5+1</f>
        <v>2</v>
      </c>
      <c r="B6" s="1">
        <f t="shared" ref="B6:J21" si="0">B5+1</f>
        <v>1</v>
      </c>
      <c r="C6" s="1">
        <f t="shared" si="0"/>
        <v>127</v>
      </c>
      <c r="D6" s="1">
        <f t="shared" si="0"/>
        <v>223</v>
      </c>
      <c r="E6" s="1">
        <f t="shared" si="0"/>
        <v>319</v>
      </c>
      <c r="F6" s="1">
        <f t="shared" si="0"/>
        <v>415</v>
      </c>
      <c r="G6" s="1">
        <f t="shared" si="0"/>
        <v>511</v>
      </c>
      <c r="H6" s="1">
        <f t="shared" si="0"/>
        <v>607</v>
      </c>
      <c r="I6" s="1">
        <f t="shared" si="0"/>
        <v>703</v>
      </c>
      <c r="J6" s="1">
        <f t="shared" si="0"/>
        <v>799</v>
      </c>
    </row>
    <row r="7" spans="1:10">
      <c r="A7" s="7">
        <f t="shared" ref="A7:A36" si="1">A6+1</f>
        <v>3</v>
      </c>
      <c r="B7" s="1">
        <f t="shared" si="0"/>
        <v>2</v>
      </c>
      <c r="C7" s="1">
        <f t="shared" si="0"/>
        <v>128</v>
      </c>
      <c r="D7" s="1">
        <f t="shared" si="0"/>
        <v>224</v>
      </c>
      <c r="E7" s="1">
        <f t="shared" si="0"/>
        <v>320</v>
      </c>
      <c r="F7" s="1">
        <f t="shared" si="0"/>
        <v>416</v>
      </c>
      <c r="G7" s="1">
        <f t="shared" si="0"/>
        <v>512</v>
      </c>
      <c r="H7" s="1">
        <f t="shared" si="0"/>
        <v>608</v>
      </c>
      <c r="I7" s="1">
        <f t="shared" si="0"/>
        <v>704</v>
      </c>
      <c r="J7" s="1">
        <f t="shared" si="0"/>
        <v>800</v>
      </c>
    </row>
    <row r="8" spans="1:10">
      <c r="A8" s="7">
        <f t="shared" si="1"/>
        <v>4</v>
      </c>
      <c r="B8" s="1">
        <f t="shared" si="0"/>
        <v>3</v>
      </c>
      <c r="C8" s="1">
        <f t="shared" si="0"/>
        <v>129</v>
      </c>
      <c r="D8" s="1">
        <f t="shared" si="0"/>
        <v>225</v>
      </c>
      <c r="E8" s="1">
        <f t="shared" si="0"/>
        <v>321</v>
      </c>
      <c r="F8" s="1">
        <f t="shared" si="0"/>
        <v>417</v>
      </c>
      <c r="G8" s="1">
        <f t="shared" si="0"/>
        <v>513</v>
      </c>
      <c r="H8" s="1">
        <f t="shared" si="0"/>
        <v>609</v>
      </c>
      <c r="I8" s="1">
        <f t="shared" si="0"/>
        <v>705</v>
      </c>
      <c r="J8" s="1">
        <f t="shared" si="0"/>
        <v>801</v>
      </c>
    </row>
    <row r="9" spans="1:10">
      <c r="A9" s="7">
        <f t="shared" si="1"/>
        <v>5</v>
      </c>
      <c r="B9" s="1">
        <f t="shared" si="0"/>
        <v>4</v>
      </c>
      <c r="C9" s="1">
        <f t="shared" si="0"/>
        <v>130</v>
      </c>
      <c r="D9" s="1">
        <f t="shared" si="0"/>
        <v>226</v>
      </c>
      <c r="E9" s="1">
        <f t="shared" si="0"/>
        <v>322</v>
      </c>
      <c r="F9" s="1">
        <f t="shared" si="0"/>
        <v>418</v>
      </c>
      <c r="G9" s="1">
        <f t="shared" si="0"/>
        <v>514</v>
      </c>
      <c r="H9" s="1">
        <f t="shared" si="0"/>
        <v>610</v>
      </c>
      <c r="I9" s="1">
        <f t="shared" si="0"/>
        <v>706</v>
      </c>
      <c r="J9" s="1">
        <f t="shared" si="0"/>
        <v>802</v>
      </c>
    </row>
    <row r="10" spans="1:10">
      <c r="A10" s="7">
        <f t="shared" si="1"/>
        <v>6</v>
      </c>
      <c r="B10" s="1">
        <f t="shared" si="0"/>
        <v>5</v>
      </c>
      <c r="C10" s="1">
        <f t="shared" si="0"/>
        <v>131</v>
      </c>
      <c r="D10" s="1">
        <f t="shared" si="0"/>
        <v>227</v>
      </c>
      <c r="E10" s="1">
        <f t="shared" si="0"/>
        <v>323</v>
      </c>
      <c r="F10" s="1">
        <f t="shared" si="0"/>
        <v>419</v>
      </c>
      <c r="G10" s="1">
        <f t="shared" si="0"/>
        <v>515</v>
      </c>
      <c r="H10" s="1">
        <f t="shared" si="0"/>
        <v>611</v>
      </c>
      <c r="I10" s="1">
        <f t="shared" si="0"/>
        <v>707</v>
      </c>
      <c r="J10" s="1">
        <f t="shared" si="0"/>
        <v>803</v>
      </c>
    </row>
    <row r="11" spans="1:10">
      <c r="A11" s="7">
        <f t="shared" si="1"/>
        <v>7</v>
      </c>
      <c r="B11" s="1">
        <f t="shared" si="0"/>
        <v>6</v>
      </c>
      <c r="C11" s="1">
        <f t="shared" si="0"/>
        <v>132</v>
      </c>
      <c r="D11" s="1">
        <f t="shared" si="0"/>
        <v>228</v>
      </c>
      <c r="E11" s="1">
        <f t="shared" si="0"/>
        <v>324</v>
      </c>
      <c r="F11" s="1">
        <f t="shared" si="0"/>
        <v>420</v>
      </c>
      <c r="G11" s="1">
        <f t="shared" si="0"/>
        <v>516</v>
      </c>
      <c r="H11" s="1">
        <f t="shared" si="0"/>
        <v>612</v>
      </c>
      <c r="I11" s="1">
        <f t="shared" si="0"/>
        <v>708</v>
      </c>
      <c r="J11" s="1">
        <f t="shared" si="0"/>
        <v>804</v>
      </c>
    </row>
    <row r="12" spans="1:10">
      <c r="A12" s="7">
        <f t="shared" si="1"/>
        <v>8</v>
      </c>
      <c r="B12" s="1">
        <f t="shared" si="0"/>
        <v>7</v>
      </c>
      <c r="C12" s="1">
        <f t="shared" si="0"/>
        <v>133</v>
      </c>
      <c r="D12" s="1">
        <f t="shared" si="0"/>
        <v>229</v>
      </c>
      <c r="E12" s="1">
        <f t="shared" si="0"/>
        <v>325</v>
      </c>
      <c r="F12" s="1">
        <f t="shared" si="0"/>
        <v>421</v>
      </c>
      <c r="G12" s="1">
        <f t="shared" si="0"/>
        <v>517</v>
      </c>
      <c r="H12" s="1">
        <f t="shared" si="0"/>
        <v>613</v>
      </c>
      <c r="I12" s="1">
        <f t="shared" si="0"/>
        <v>709</v>
      </c>
      <c r="J12" s="1">
        <f t="shared" si="0"/>
        <v>805</v>
      </c>
    </row>
    <row r="13" spans="1:10">
      <c r="A13" s="7">
        <f t="shared" si="1"/>
        <v>9</v>
      </c>
      <c r="B13" s="1">
        <f t="shared" si="0"/>
        <v>8</v>
      </c>
      <c r="C13" s="1">
        <f t="shared" si="0"/>
        <v>134</v>
      </c>
      <c r="D13" s="1">
        <f t="shared" si="0"/>
        <v>230</v>
      </c>
      <c r="E13" s="1">
        <f t="shared" si="0"/>
        <v>326</v>
      </c>
      <c r="F13" s="1">
        <f t="shared" si="0"/>
        <v>422</v>
      </c>
      <c r="G13" s="1">
        <f t="shared" si="0"/>
        <v>518</v>
      </c>
      <c r="H13" s="1">
        <f t="shared" si="0"/>
        <v>614</v>
      </c>
      <c r="I13" s="1">
        <f t="shared" si="0"/>
        <v>710</v>
      </c>
      <c r="J13" s="1">
        <f t="shared" si="0"/>
        <v>806</v>
      </c>
    </row>
    <row r="14" spans="1:10">
      <c r="A14" s="7">
        <f t="shared" si="1"/>
        <v>10</v>
      </c>
      <c r="B14" s="1">
        <f t="shared" si="0"/>
        <v>9</v>
      </c>
      <c r="C14" s="1">
        <f t="shared" si="0"/>
        <v>135</v>
      </c>
      <c r="D14" s="1">
        <f t="shared" si="0"/>
        <v>231</v>
      </c>
      <c r="E14" s="1">
        <f t="shared" si="0"/>
        <v>327</v>
      </c>
      <c r="F14" s="1">
        <f t="shared" si="0"/>
        <v>423</v>
      </c>
      <c r="G14" s="1">
        <f t="shared" si="0"/>
        <v>519</v>
      </c>
      <c r="H14" s="1">
        <f t="shared" si="0"/>
        <v>615</v>
      </c>
      <c r="I14" s="1">
        <f t="shared" si="0"/>
        <v>711</v>
      </c>
      <c r="J14" s="1">
        <f t="shared" si="0"/>
        <v>807</v>
      </c>
    </row>
    <row r="15" spans="1:10">
      <c r="A15" s="7">
        <f t="shared" si="1"/>
        <v>11</v>
      </c>
      <c r="B15" s="1">
        <f t="shared" si="0"/>
        <v>10</v>
      </c>
      <c r="C15" s="1">
        <f t="shared" si="0"/>
        <v>136</v>
      </c>
      <c r="D15" s="1">
        <f t="shared" si="0"/>
        <v>232</v>
      </c>
      <c r="E15" s="1">
        <f t="shared" si="0"/>
        <v>328</v>
      </c>
      <c r="F15" s="1">
        <f t="shared" si="0"/>
        <v>424</v>
      </c>
      <c r="G15" s="1">
        <f t="shared" si="0"/>
        <v>520</v>
      </c>
      <c r="H15" s="1">
        <f t="shared" si="0"/>
        <v>616</v>
      </c>
      <c r="I15" s="1">
        <f t="shared" si="0"/>
        <v>712</v>
      </c>
      <c r="J15" s="1">
        <f t="shared" si="0"/>
        <v>808</v>
      </c>
    </row>
    <row r="16" spans="1:10">
      <c r="A16" s="7">
        <f t="shared" si="1"/>
        <v>12</v>
      </c>
      <c r="B16" s="1">
        <f t="shared" si="0"/>
        <v>11</v>
      </c>
      <c r="C16" s="1">
        <f t="shared" si="0"/>
        <v>137</v>
      </c>
      <c r="D16" s="1">
        <f t="shared" si="0"/>
        <v>233</v>
      </c>
      <c r="E16" s="1">
        <f t="shared" si="0"/>
        <v>329</v>
      </c>
      <c r="F16" s="1">
        <f t="shared" si="0"/>
        <v>425</v>
      </c>
      <c r="G16" s="1">
        <f t="shared" si="0"/>
        <v>521</v>
      </c>
      <c r="H16" s="1">
        <f t="shared" si="0"/>
        <v>617</v>
      </c>
      <c r="I16" s="1">
        <f t="shared" si="0"/>
        <v>713</v>
      </c>
      <c r="J16" s="1">
        <f t="shared" si="0"/>
        <v>809</v>
      </c>
    </row>
    <row r="17" spans="1:10">
      <c r="A17" s="7">
        <f t="shared" si="1"/>
        <v>13</v>
      </c>
      <c r="B17" s="1">
        <f t="shared" si="0"/>
        <v>12</v>
      </c>
      <c r="C17" s="1">
        <f t="shared" si="0"/>
        <v>138</v>
      </c>
      <c r="D17" s="1">
        <f t="shared" si="0"/>
        <v>234</v>
      </c>
      <c r="E17" s="1">
        <f t="shared" si="0"/>
        <v>330</v>
      </c>
      <c r="F17" s="1">
        <f t="shared" si="0"/>
        <v>426</v>
      </c>
      <c r="G17" s="1">
        <f t="shared" si="0"/>
        <v>522</v>
      </c>
      <c r="H17" s="1">
        <f t="shared" si="0"/>
        <v>618</v>
      </c>
      <c r="I17" s="1">
        <f t="shared" si="0"/>
        <v>714</v>
      </c>
      <c r="J17" s="1">
        <f t="shared" si="0"/>
        <v>810</v>
      </c>
    </row>
    <row r="18" spans="1:10">
      <c r="A18" s="7">
        <f t="shared" si="1"/>
        <v>14</v>
      </c>
      <c r="B18" s="1">
        <f t="shared" si="0"/>
        <v>13</v>
      </c>
      <c r="C18" s="1">
        <f t="shared" si="0"/>
        <v>139</v>
      </c>
      <c r="D18" s="1">
        <f t="shared" si="0"/>
        <v>235</v>
      </c>
      <c r="E18" s="1">
        <f t="shared" si="0"/>
        <v>331</v>
      </c>
      <c r="F18" s="1">
        <f t="shared" si="0"/>
        <v>427</v>
      </c>
      <c r="G18" s="1">
        <f t="shared" si="0"/>
        <v>523</v>
      </c>
      <c r="H18" s="1">
        <f t="shared" si="0"/>
        <v>619</v>
      </c>
      <c r="I18" s="1">
        <f t="shared" si="0"/>
        <v>715</v>
      </c>
      <c r="J18" s="1">
        <f t="shared" si="0"/>
        <v>811</v>
      </c>
    </row>
    <row r="19" spans="1:10">
      <c r="A19" s="7">
        <f t="shared" si="1"/>
        <v>15</v>
      </c>
      <c r="B19" s="1">
        <f t="shared" si="0"/>
        <v>14</v>
      </c>
      <c r="C19" s="1">
        <f t="shared" si="0"/>
        <v>140</v>
      </c>
      <c r="D19" s="1">
        <f t="shared" si="0"/>
        <v>236</v>
      </c>
      <c r="E19" s="1">
        <f t="shared" si="0"/>
        <v>332</v>
      </c>
      <c r="F19" s="1">
        <f t="shared" si="0"/>
        <v>428</v>
      </c>
      <c r="G19" s="1">
        <f t="shared" si="0"/>
        <v>524</v>
      </c>
      <c r="H19" s="1">
        <f t="shared" si="0"/>
        <v>620</v>
      </c>
      <c r="I19" s="1">
        <f t="shared" si="0"/>
        <v>716</v>
      </c>
      <c r="J19" s="1">
        <f t="shared" si="0"/>
        <v>812</v>
      </c>
    </row>
    <row r="20" spans="1:10">
      <c r="A20" s="7">
        <f t="shared" si="1"/>
        <v>16</v>
      </c>
      <c r="B20" s="1">
        <f t="shared" si="0"/>
        <v>15</v>
      </c>
      <c r="C20" s="1">
        <f t="shared" si="0"/>
        <v>141</v>
      </c>
      <c r="D20" s="1">
        <f t="shared" si="0"/>
        <v>237</v>
      </c>
      <c r="E20" s="1">
        <f t="shared" si="0"/>
        <v>333</v>
      </c>
      <c r="F20" s="1">
        <f t="shared" si="0"/>
        <v>429</v>
      </c>
      <c r="G20" s="1">
        <f t="shared" si="0"/>
        <v>525</v>
      </c>
      <c r="H20" s="1">
        <f t="shared" si="0"/>
        <v>621</v>
      </c>
      <c r="I20" s="1">
        <f t="shared" si="0"/>
        <v>717</v>
      </c>
      <c r="J20" s="1">
        <f t="shared" si="0"/>
        <v>813</v>
      </c>
    </row>
    <row r="21" spans="1:10">
      <c r="A21" s="7">
        <f t="shared" si="1"/>
        <v>17</v>
      </c>
      <c r="B21" s="1">
        <f t="shared" si="0"/>
        <v>16</v>
      </c>
      <c r="C21" s="1">
        <f t="shared" si="0"/>
        <v>142</v>
      </c>
      <c r="D21" s="1">
        <f t="shared" si="0"/>
        <v>238</v>
      </c>
      <c r="E21" s="1">
        <f t="shared" si="0"/>
        <v>334</v>
      </c>
      <c r="F21" s="1">
        <f t="shared" si="0"/>
        <v>430</v>
      </c>
      <c r="G21" s="1">
        <f t="shared" si="0"/>
        <v>526</v>
      </c>
      <c r="H21" s="1">
        <f t="shared" si="0"/>
        <v>622</v>
      </c>
      <c r="I21" s="1">
        <f t="shared" si="0"/>
        <v>718</v>
      </c>
      <c r="J21" s="1">
        <f t="shared" si="0"/>
        <v>814</v>
      </c>
    </row>
    <row r="22" spans="1:10">
      <c r="A22" s="7">
        <f t="shared" si="1"/>
        <v>18</v>
      </c>
      <c r="B22" s="1">
        <f t="shared" ref="B22:B36" si="2">B21+1</f>
        <v>17</v>
      </c>
      <c r="C22" s="1">
        <f t="shared" ref="C22:C36" si="3">C21+1</f>
        <v>143</v>
      </c>
      <c r="D22" s="1">
        <f t="shared" ref="D22:D36" si="4">D21+1</f>
        <v>239</v>
      </c>
      <c r="E22" s="1">
        <f t="shared" ref="E22:E36" si="5">E21+1</f>
        <v>335</v>
      </c>
      <c r="F22" s="1">
        <f t="shared" ref="F22:F36" si="6">F21+1</f>
        <v>431</v>
      </c>
      <c r="G22" s="1">
        <f t="shared" ref="G22:G36" si="7">G21+1</f>
        <v>527</v>
      </c>
      <c r="H22" s="1">
        <f t="shared" ref="H22:H36" si="8">H21+1</f>
        <v>623</v>
      </c>
      <c r="I22" s="1">
        <f t="shared" ref="I22:I36" si="9">I21+1</f>
        <v>719</v>
      </c>
      <c r="J22" s="1">
        <f t="shared" ref="J22:J36" si="10">J21+1</f>
        <v>815</v>
      </c>
    </row>
    <row r="23" spans="1:10">
      <c r="A23" s="7">
        <f t="shared" si="1"/>
        <v>19</v>
      </c>
      <c r="B23" s="1">
        <f t="shared" si="2"/>
        <v>18</v>
      </c>
      <c r="C23" s="1">
        <f t="shared" si="3"/>
        <v>144</v>
      </c>
      <c r="D23" s="1">
        <f t="shared" si="4"/>
        <v>240</v>
      </c>
      <c r="E23" s="1">
        <f t="shared" si="5"/>
        <v>336</v>
      </c>
      <c r="F23" s="1">
        <f t="shared" si="6"/>
        <v>432</v>
      </c>
      <c r="G23" s="1">
        <f t="shared" si="7"/>
        <v>528</v>
      </c>
      <c r="H23" s="1">
        <f t="shared" si="8"/>
        <v>624</v>
      </c>
      <c r="I23" s="1">
        <f t="shared" si="9"/>
        <v>720</v>
      </c>
      <c r="J23" s="1">
        <f t="shared" si="10"/>
        <v>816</v>
      </c>
    </row>
    <row r="24" spans="1:10">
      <c r="A24" s="7">
        <f t="shared" si="1"/>
        <v>20</v>
      </c>
      <c r="B24" s="1">
        <f t="shared" si="2"/>
        <v>19</v>
      </c>
      <c r="C24" s="1">
        <f t="shared" si="3"/>
        <v>145</v>
      </c>
      <c r="D24" s="1">
        <f t="shared" si="4"/>
        <v>241</v>
      </c>
      <c r="E24" s="1">
        <f t="shared" si="5"/>
        <v>337</v>
      </c>
      <c r="F24" s="1">
        <f t="shared" si="6"/>
        <v>433</v>
      </c>
      <c r="G24" s="1">
        <f t="shared" si="7"/>
        <v>529</v>
      </c>
      <c r="H24" s="1">
        <f t="shared" si="8"/>
        <v>625</v>
      </c>
      <c r="I24" s="1">
        <f t="shared" si="9"/>
        <v>721</v>
      </c>
      <c r="J24" s="1">
        <f t="shared" si="10"/>
        <v>817</v>
      </c>
    </row>
    <row r="25" spans="1:10">
      <c r="A25" s="7">
        <f t="shared" si="1"/>
        <v>21</v>
      </c>
      <c r="B25" s="1">
        <f t="shared" si="2"/>
        <v>20</v>
      </c>
      <c r="C25" s="1">
        <f t="shared" si="3"/>
        <v>146</v>
      </c>
      <c r="D25" s="1">
        <f t="shared" si="4"/>
        <v>242</v>
      </c>
      <c r="E25" s="1">
        <f t="shared" si="5"/>
        <v>338</v>
      </c>
      <c r="F25" s="1">
        <f t="shared" si="6"/>
        <v>434</v>
      </c>
      <c r="G25" s="1">
        <f t="shared" si="7"/>
        <v>530</v>
      </c>
      <c r="H25" s="1">
        <f t="shared" si="8"/>
        <v>626</v>
      </c>
      <c r="I25" s="1">
        <f t="shared" si="9"/>
        <v>722</v>
      </c>
      <c r="J25" s="1">
        <f t="shared" si="10"/>
        <v>818</v>
      </c>
    </row>
    <row r="26" spans="1:10">
      <c r="A26" s="7">
        <f t="shared" si="1"/>
        <v>22</v>
      </c>
      <c r="B26" s="1">
        <f t="shared" si="2"/>
        <v>21</v>
      </c>
      <c r="C26" s="1">
        <f t="shared" si="3"/>
        <v>147</v>
      </c>
      <c r="D26" s="1">
        <f t="shared" si="4"/>
        <v>243</v>
      </c>
      <c r="E26" s="1">
        <f t="shared" si="5"/>
        <v>339</v>
      </c>
      <c r="F26" s="1">
        <f t="shared" si="6"/>
        <v>435</v>
      </c>
      <c r="G26" s="1">
        <f t="shared" si="7"/>
        <v>531</v>
      </c>
      <c r="H26" s="1">
        <f t="shared" si="8"/>
        <v>627</v>
      </c>
      <c r="I26" s="1">
        <f t="shared" si="9"/>
        <v>723</v>
      </c>
      <c r="J26" s="1">
        <f t="shared" si="10"/>
        <v>819</v>
      </c>
    </row>
    <row r="27" spans="1:10">
      <c r="A27" s="7">
        <f t="shared" si="1"/>
        <v>23</v>
      </c>
      <c r="B27" s="1">
        <f t="shared" si="2"/>
        <v>22</v>
      </c>
      <c r="C27" s="1">
        <f t="shared" si="3"/>
        <v>148</v>
      </c>
      <c r="D27" s="1">
        <f t="shared" si="4"/>
        <v>244</v>
      </c>
      <c r="E27" s="1">
        <f t="shared" si="5"/>
        <v>340</v>
      </c>
      <c r="F27" s="1">
        <f t="shared" si="6"/>
        <v>436</v>
      </c>
      <c r="G27" s="1">
        <f t="shared" si="7"/>
        <v>532</v>
      </c>
      <c r="H27" s="1">
        <f t="shared" si="8"/>
        <v>628</v>
      </c>
      <c r="I27" s="1">
        <f t="shared" si="9"/>
        <v>724</v>
      </c>
      <c r="J27" s="1">
        <f t="shared" si="10"/>
        <v>820</v>
      </c>
    </row>
    <row r="28" spans="1:10">
      <c r="A28" s="7">
        <f t="shared" si="1"/>
        <v>24</v>
      </c>
      <c r="B28" s="1">
        <f t="shared" si="2"/>
        <v>23</v>
      </c>
      <c r="C28" s="1">
        <f t="shared" si="3"/>
        <v>149</v>
      </c>
      <c r="D28" s="1">
        <f t="shared" si="4"/>
        <v>245</v>
      </c>
      <c r="E28" s="1">
        <f t="shared" si="5"/>
        <v>341</v>
      </c>
      <c r="F28" s="1">
        <f t="shared" si="6"/>
        <v>437</v>
      </c>
      <c r="G28" s="1">
        <f t="shared" si="7"/>
        <v>533</v>
      </c>
      <c r="H28" s="1">
        <f t="shared" si="8"/>
        <v>629</v>
      </c>
      <c r="I28" s="1">
        <f t="shared" si="9"/>
        <v>725</v>
      </c>
      <c r="J28" s="1">
        <f t="shared" si="10"/>
        <v>821</v>
      </c>
    </row>
    <row r="29" spans="1:10">
      <c r="A29" s="7">
        <f t="shared" si="1"/>
        <v>25</v>
      </c>
      <c r="B29" s="1">
        <f t="shared" si="2"/>
        <v>24</v>
      </c>
      <c r="C29" s="1">
        <f t="shared" si="3"/>
        <v>150</v>
      </c>
      <c r="D29" s="1">
        <f t="shared" si="4"/>
        <v>246</v>
      </c>
      <c r="E29" s="1">
        <f t="shared" si="5"/>
        <v>342</v>
      </c>
      <c r="F29" s="1">
        <f t="shared" si="6"/>
        <v>438</v>
      </c>
      <c r="G29" s="1">
        <f t="shared" si="7"/>
        <v>534</v>
      </c>
      <c r="H29" s="1">
        <f t="shared" si="8"/>
        <v>630</v>
      </c>
      <c r="I29" s="1">
        <f t="shared" si="9"/>
        <v>726</v>
      </c>
      <c r="J29" s="1">
        <f t="shared" si="10"/>
        <v>822</v>
      </c>
    </row>
    <row r="30" spans="1:10">
      <c r="A30" s="7">
        <f t="shared" si="1"/>
        <v>26</v>
      </c>
      <c r="B30" s="1">
        <f t="shared" si="2"/>
        <v>25</v>
      </c>
      <c r="C30" s="1">
        <f t="shared" si="3"/>
        <v>151</v>
      </c>
      <c r="D30" s="1">
        <f t="shared" si="4"/>
        <v>247</v>
      </c>
      <c r="E30" s="1">
        <f t="shared" si="5"/>
        <v>343</v>
      </c>
      <c r="F30" s="1">
        <f t="shared" si="6"/>
        <v>439</v>
      </c>
      <c r="G30" s="1">
        <f t="shared" si="7"/>
        <v>535</v>
      </c>
      <c r="H30" s="1">
        <f t="shared" si="8"/>
        <v>631</v>
      </c>
      <c r="I30" s="1">
        <f t="shared" si="9"/>
        <v>727</v>
      </c>
      <c r="J30" s="1">
        <f t="shared" si="10"/>
        <v>823</v>
      </c>
    </row>
    <row r="31" spans="1:10">
      <c r="A31" s="7">
        <f t="shared" si="1"/>
        <v>27</v>
      </c>
      <c r="B31" s="1">
        <f t="shared" si="2"/>
        <v>26</v>
      </c>
      <c r="C31" s="1">
        <f t="shared" si="3"/>
        <v>152</v>
      </c>
      <c r="D31" s="1">
        <f t="shared" si="4"/>
        <v>248</v>
      </c>
      <c r="E31" s="1">
        <f t="shared" si="5"/>
        <v>344</v>
      </c>
      <c r="F31" s="1">
        <f t="shared" si="6"/>
        <v>440</v>
      </c>
      <c r="G31" s="1">
        <f t="shared" si="7"/>
        <v>536</v>
      </c>
      <c r="H31" s="1">
        <f t="shared" si="8"/>
        <v>632</v>
      </c>
      <c r="I31" s="1">
        <f t="shared" si="9"/>
        <v>728</v>
      </c>
      <c r="J31" s="1">
        <f t="shared" si="10"/>
        <v>824</v>
      </c>
    </row>
    <row r="32" spans="1:10">
      <c r="A32" s="7">
        <f t="shared" si="1"/>
        <v>28</v>
      </c>
      <c r="B32" s="1">
        <f t="shared" si="2"/>
        <v>27</v>
      </c>
      <c r="C32" s="1">
        <f t="shared" si="3"/>
        <v>153</v>
      </c>
      <c r="D32" s="1">
        <f t="shared" si="4"/>
        <v>249</v>
      </c>
      <c r="E32" s="1">
        <f t="shared" si="5"/>
        <v>345</v>
      </c>
      <c r="F32" s="1">
        <f t="shared" si="6"/>
        <v>441</v>
      </c>
      <c r="G32" s="1">
        <f t="shared" si="7"/>
        <v>537</v>
      </c>
      <c r="H32" s="1">
        <f t="shared" si="8"/>
        <v>633</v>
      </c>
      <c r="I32" s="1">
        <f t="shared" si="9"/>
        <v>729</v>
      </c>
      <c r="J32" s="1">
        <f t="shared" si="10"/>
        <v>825</v>
      </c>
    </row>
    <row r="33" spans="1:10">
      <c r="A33" s="7">
        <f t="shared" si="1"/>
        <v>29</v>
      </c>
      <c r="B33" s="1">
        <f t="shared" si="2"/>
        <v>28</v>
      </c>
      <c r="C33" s="1">
        <f t="shared" si="3"/>
        <v>154</v>
      </c>
      <c r="D33" s="1">
        <f t="shared" si="4"/>
        <v>250</v>
      </c>
      <c r="E33" s="1">
        <f t="shared" si="5"/>
        <v>346</v>
      </c>
      <c r="F33" s="1">
        <f t="shared" si="6"/>
        <v>442</v>
      </c>
      <c r="G33" s="1">
        <f t="shared" si="7"/>
        <v>538</v>
      </c>
      <c r="H33" s="1">
        <f t="shared" si="8"/>
        <v>634</v>
      </c>
      <c r="I33" s="1">
        <f t="shared" si="9"/>
        <v>730</v>
      </c>
      <c r="J33" s="1">
        <f t="shared" si="10"/>
        <v>826</v>
      </c>
    </row>
    <row r="34" spans="1:10">
      <c r="A34" s="7">
        <f t="shared" si="1"/>
        <v>30</v>
      </c>
      <c r="B34" s="1">
        <f t="shared" si="2"/>
        <v>29</v>
      </c>
      <c r="C34" s="1">
        <f t="shared" si="3"/>
        <v>155</v>
      </c>
      <c r="D34" s="1">
        <f t="shared" si="4"/>
        <v>251</v>
      </c>
      <c r="E34" s="1">
        <f t="shared" si="5"/>
        <v>347</v>
      </c>
      <c r="F34" s="1">
        <f t="shared" si="6"/>
        <v>443</v>
      </c>
      <c r="G34" s="1">
        <f t="shared" si="7"/>
        <v>539</v>
      </c>
      <c r="H34" s="1">
        <f t="shared" si="8"/>
        <v>635</v>
      </c>
      <c r="I34" s="1">
        <f t="shared" si="9"/>
        <v>731</v>
      </c>
      <c r="J34" s="1">
        <f t="shared" si="10"/>
        <v>827</v>
      </c>
    </row>
    <row r="35" spans="1:10">
      <c r="A35" s="7">
        <f t="shared" si="1"/>
        <v>31</v>
      </c>
      <c r="B35" s="1">
        <f t="shared" si="2"/>
        <v>30</v>
      </c>
      <c r="C35" s="1">
        <f t="shared" si="3"/>
        <v>156</v>
      </c>
      <c r="D35" s="1">
        <f t="shared" si="4"/>
        <v>252</v>
      </c>
      <c r="E35" s="1">
        <f t="shared" si="5"/>
        <v>348</v>
      </c>
      <c r="F35" s="1">
        <f t="shared" si="6"/>
        <v>444</v>
      </c>
      <c r="G35" s="1">
        <f t="shared" si="7"/>
        <v>540</v>
      </c>
      <c r="H35" s="1">
        <f t="shared" si="8"/>
        <v>636</v>
      </c>
      <c r="I35" s="1">
        <f t="shared" si="9"/>
        <v>732</v>
      </c>
      <c r="J35" s="1">
        <f t="shared" si="10"/>
        <v>828</v>
      </c>
    </row>
    <row r="36" spans="1:10">
      <c r="A36" s="7">
        <f t="shared" si="1"/>
        <v>32</v>
      </c>
      <c r="B36" s="1">
        <f t="shared" si="2"/>
        <v>31</v>
      </c>
      <c r="C36" s="1">
        <f t="shared" si="3"/>
        <v>157</v>
      </c>
      <c r="D36" s="1">
        <f t="shared" si="4"/>
        <v>253</v>
      </c>
      <c r="E36" s="1">
        <f t="shared" si="5"/>
        <v>349</v>
      </c>
      <c r="F36" s="1">
        <f t="shared" si="6"/>
        <v>445</v>
      </c>
      <c r="G36" s="1">
        <f t="shared" si="7"/>
        <v>541</v>
      </c>
      <c r="H36" s="1">
        <f t="shared" si="8"/>
        <v>637</v>
      </c>
      <c r="I36" s="1">
        <f t="shared" si="9"/>
        <v>733</v>
      </c>
      <c r="J36" s="1">
        <f t="shared" si="10"/>
        <v>829</v>
      </c>
    </row>
    <row r="37" spans="1:10">
      <c r="A37" s="7" t="s">
        <v>3</v>
      </c>
      <c r="B37" s="1">
        <f t="shared" ref="B37:B44" si="11">B36+1</f>
        <v>32</v>
      </c>
      <c r="C37" s="1">
        <f t="shared" ref="C37:C44" si="12">C36+1</f>
        <v>158</v>
      </c>
      <c r="D37" s="1">
        <f t="shared" ref="D37:D44" si="13">D36+1</f>
        <v>254</v>
      </c>
      <c r="E37" s="1">
        <f t="shared" ref="E37:E44" si="14">E36+1</f>
        <v>350</v>
      </c>
      <c r="F37" s="1">
        <f t="shared" ref="F37:F44" si="15">F36+1</f>
        <v>446</v>
      </c>
      <c r="G37" s="1">
        <f t="shared" ref="G37:G44" si="16">G36+1</f>
        <v>542</v>
      </c>
      <c r="H37" s="1">
        <f t="shared" ref="H37:H44" si="17">H36+1</f>
        <v>638</v>
      </c>
      <c r="I37" s="1">
        <f t="shared" ref="I37:I44" si="18">I36+1</f>
        <v>734</v>
      </c>
      <c r="J37" s="1">
        <f t="shared" ref="J37:J44" si="19">J36+1</f>
        <v>830</v>
      </c>
    </row>
    <row r="38" spans="1:10">
      <c r="A38" s="7" t="s">
        <v>4</v>
      </c>
      <c r="B38" s="1">
        <f t="shared" si="11"/>
        <v>33</v>
      </c>
      <c r="C38" s="1">
        <f t="shared" si="12"/>
        <v>159</v>
      </c>
      <c r="D38" s="1">
        <f t="shared" si="13"/>
        <v>255</v>
      </c>
      <c r="E38" s="1">
        <f t="shared" si="14"/>
        <v>351</v>
      </c>
      <c r="F38" s="1">
        <f t="shared" si="15"/>
        <v>447</v>
      </c>
      <c r="G38" s="1">
        <f t="shared" si="16"/>
        <v>543</v>
      </c>
      <c r="H38" s="1">
        <f t="shared" si="17"/>
        <v>639</v>
      </c>
      <c r="I38" s="1">
        <f t="shared" si="18"/>
        <v>735</v>
      </c>
      <c r="J38" s="1">
        <f t="shared" si="19"/>
        <v>831</v>
      </c>
    </row>
    <row r="39" spans="1:10">
      <c r="A39" s="7" t="s">
        <v>5</v>
      </c>
      <c r="B39" s="1">
        <f t="shared" si="11"/>
        <v>34</v>
      </c>
      <c r="C39" s="1">
        <f t="shared" si="12"/>
        <v>160</v>
      </c>
      <c r="D39" s="1">
        <f t="shared" si="13"/>
        <v>256</v>
      </c>
      <c r="E39" s="1">
        <f t="shared" si="14"/>
        <v>352</v>
      </c>
      <c r="F39" s="1">
        <f t="shared" si="15"/>
        <v>448</v>
      </c>
      <c r="G39" s="1">
        <f t="shared" si="16"/>
        <v>544</v>
      </c>
      <c r="H39" s="1">
        <f t="shared" si="17"/>
        <v>640</v>
      </c>
      <c r="I39" s="1">
        <f t="shared" si="18"/>
        <v>736</v>
      </c>
      <c r="J39" s="1">
        <f t="shared" si="19"/>
        <v>832</v>
      </c>
    </row>
    <row r="40" spans="1:10">
      <c r="A40" s="7" t="s">
        <v>6</v>
      </c>
      <c r="B40" s="1">
        <f t="shared" si="11"/>
        <v>35</v>
      </c>
      <c r="C40" s="1">
        <f t="shared" si="12"/>
        <v>161</v>
      </c>
      <c r="D40" s="1">
        <f t="shared" si="13"/>
        <v>257</v>
      </c>
      <c r="E40" s="1">
        <f t="shared" si="14"/>
        <v>353</v>
      </c>
      <c r="F40" s="1">
        <f t="shared" si="15"/>
        <v>449</v>
      </c>
      <c r="G40" s="1">
        <f t="shared" si="16"/>
        <v>545</v>
      </c>
      <c r="H40" s="1">
        <f t="shared" si="17"/>
        <v>641</v>
      </c>
      <c r="I40" s="1">
        <f t="shared" si="18"/>
        <v>737</v>
      </c>
      <c r="J40" s="1">
        <f t="shared" si="19"/>
        <v>833</v>
      </c>
    </row>
    <row r="41" spans="1:10">
      <c r="A41" s="7" t="s">
        <v>7</v>
      </c>
      <c r="B41" s="1">
        <f t="shared" si="11"/>
        <v>36</v>
      </c>
      <c r="C41" s="1">
        <f t="shared" si="12"/>
        <v>162</v>
      </c>
      <c r="D41" s="1">
        <f t="shared" si="13"/>
        <v>258</v>
      </c>
      <c r="E41" s="1">
        <f t="shared" si="14"/>
        <v>354</v>
      </c>
      <c r="F41" s="1">
        <f t="shared" si="15"/>
        <v>450</v>
      </c>
      <c r="G41" s="1">
        <f t="shared" si="16"/>
        <v>546</v>
      </c>
      <c r="H41" s="1">
        <f t="shared" si="17"/>
        <v>642</v>
      </c>
      <c r="I41" s="1">
        <f t="shared" si="18"/>
        <v>738</v>
      </c>
      <c r="J41" s="1">
        <f t="shared" si="19"/>
        <v>834</v>
      </c>
    </row>
    <row r="42" spans="1:10">
      <c r="A42" s="7" t="s">
        <v>8</v>
      </c>
      <c r="B42" s="1">
        <f t="shared" si="11"/>
        <v>37</v>
      </c>
      <c r="C42" s="1">
        <f t="shared" si="12"/>
        <v>163</v>
      </c>
      <c r="D42" s="1">
        <f t="shared" si="13"/>
        <v>259</v>
      </c>
      <c r="E42" s="1">
        <f t="shared" si="14"/>
        <v>355</v>
      </c>
      <c r="F42" s="1">
        <f t="shared" si="15"/>
        <v>451</v>
      </c>
      <c r="G42" s="1">
        <f t="shared" si="16"/>
        <v>547</v>
      </c>
      <c r="H42" s="1">
        <f t="shared" si="17"/>
        <v>643</v>
      </c>
      <c r="I42" s="1">
        <f t="shared" si="18"/>
        <v>739</v>
      </c>
      <c r="J42" s="1">
        <f t="shared" si="19"/>
        <v>835</v>
      </c>
    </row>
    <row r="43" spans="1:10">
      <c r="A43" s="7" t="s">
        <v>9</v>
      </c>
      <c r="B43" s="1">
        <f t="shared" si="11"/>
        <v>38</v>
      </c>
      <c r="C43" s="1">
        <f t="shared" si="12"/>
        <v>164</v>
      </c>
      <c r="D43" s="1">
        <f t="shared" si="13"/>
        <v>260</v>
      </c>
      <c r="E43" s="1">
        <f t="shared" si="14"/>
        <v>356</v>
      </c>
      <c r="F43" s="1">
        <f t="shared" si="15"/>
        <v>452</v>
      </c>
      <c r="G43" s="1">
        <f t="shared" si="16"/>
        <v>548</v>
      </c>
      <c r="H43" s="1">
        <f t="shared" si="17"/>
        <v>644</v>
      </c>
      <c r="I43" s="1">
        <f t="shared" si="18"/>
        <v>740</v>
      </c>
      <c r="J43" s="1">
        <f t="shared" si="19"/>
        <v>836</v>
      </c>
    </row>
    <row r="44" spans="1:10">
      <c r="A44" s="7" t="s">
        <v>10</v>
      </c>
      <c r="B44" s="1">
        <f t="shared" si="11"/>
        <v>39</v>
      </c>
      <c r="C44" s="1">
        <f t="shared" si="12"/>
        <v>165</v>
      </c>
      <c r="D44" s="1">
        <f t="shared" si="13"/>
        <v>261</v>
      </c>
      <c r="E44" s="1">
        <f t="shared" si="14"/>
        <v>357</v>
      </c>
      <c r="F44" s="1">
        <f t="shared" si="15"/>
        <v>453</v>
      </c>
      <c r="G44" s="1">
        <f t="shared" si="16"/>
        <v>549</v>
      </c>
      <c r="H44" s="1">
        <f t="shared" si="17"/>
        <v>645</v>
      </c>
      <c r="I44" s="1">
        <f t="shared" si="18"/>
        <v>741</v>
      </c>
      <c r="J44" s="1">
        <f t="shared" si="19"/>
        <v>837</v>
      </c>
    </row>
    <row r="45" spans="1:10">
      <c r="A45" s="7"/>
    </row>
    <row r="46" spans="1:10">
      <c r="A46" s="7"/>
    </row>
    <row r="47" spans="1:10">
      <c r="A47" s="7"/>
    </row>
    <row r="48" spans="1:10">
      <c r="A48" s="7"/>
    </row>
    <row r="49" spans="1:10">
      <c r="A49" s="7"/>
    </row>
    <row r="50" spans="1:10">
      <c r="A50" s="7"/>
    </row>
    <row r="51" spans="1:10">
      <c r="A51" s="7"/>
    </row>
    <row r="52" spans="1:10">
      <c r="A52" s="7"/>
      <c r="B52" s="1" t="s">
        <v>11</v>
      </c>
    </row>
    <row r="53" spans="1:10">
      <c r="A53" s="7"/>
    </row>
    <row r="54" spans="1:10" s="3" customFormat="1">
      <c r="A54" s="8" t="s">
        <v>0</v>
      </c>
      <c r="B54" s="3" t="s">
        <v>1</v>
      </c>
      <c r="C54" s="2" t="s">
        <v>12</v>
      </c>
      <c r="D54" s="3" t="s">
        <v>13</v>
      </c>
      <c r="E54" s="3" t="s">
        <v>14</v>
      </c>
      <c r="F54" s="3" t="s">
        <v>15</v>
      </c>
      <c r="G54" s="3" t="s">
        <v>16</v>
      </c>
      <c r="H54" s="3" t="s">
        <v>17</v>
      </c>
      <c r="I54" s="3" t="s">
        <v>18</v>
      </c>
      <c r="J54" s="3" t="s">
        <v>19</v>
      </c>
    </row>
    <row r="55" spans="1:10">
      <c r="A55" s="7"/>
    </row>
    <row r="56" spans="1:10">
      <c r="A56" s="7" t="s">
        <v>12</v>
      </c>
      <c r="B56" s="1">
        <v>104</v>
      </c>
      <c r="C56" s="2" t="s">
        <v>30</v>
      </c>
      <c r="D56" s="2" t="s">
        <v>30</v>
      </c>
      <c r="E56" s="2" t="s">
        <v>30</v>
      </c>
      <c r="F56" s="2" t="s">
        <v>30</v>
      </c>
      <c r="G56" s="2" t="s">
        <v>30</v>
      </c>
      <c r="H56" s="2" t="s">
        <v>30</v>
      </c>
      <c r="I56" s="2" t="s">
        <v>30</v>
      </c>
      <c r="J56" s="2" t="s">
        <v>30</v>
      </c>
    </row>
    <row r="57" spans="1:10">
      <c r="A57" s="7" t="s">
        <v>13</v>
      </c>
      <c r="B57" s="1">
        <f t="shared" ref="B57:B71" si="20">B56+1</f>
        <v>105</v>
      </c>
      <c r="C57" s="2" t="s">
        <v>30</v>
      </c>
      <c r="D57" s="2" t="s">
        <v>30</v>
      </c>
      <c r="E57" s="2" t="s">
        <v>30</v>
      </c>
      <c r="F57" s="2" t="s">
        <v>30</v>
      </c>
      <c r="G57" s="2" t="s">
        <v>30</v>
      </c>
      <c r="H57" s="2" t="s">
        <v>30</v>
      </c>
      <c r="I57" s="2" t="s">
        <v>30</v>
      </c>
      <c r="J57" s="2" t="s">
        <v>30</v>
      </c>
    </row>
    <row r="58" spans="1:10">
      <c r="A58" s="7" t="s">
        <v>14</v>
      </c>
      <c r="B58" s="1">
        <f t="shared" si="20"/>
        <v>106</v>
      </c>
      <c r="C58" s="2" t="s">
        <v>30</v>
      </c>
      <c r="D58" s="2" t="s">
        <v>30</v>
      </c>
      <c r="E58" s="2" t="s">
        <v>30</v>
      </c>
      <c r="F58" s="2" t="s">
        <v>30</v>
      </c>
      <c r="G58" s="2" t="s">
        <v>30</v>
      </c>
      <c r="H58" s="2" t="s">
        <v>30</v>
      </c>
      <c r="I58" s="2" t="s">
        <v>30</v>
      </c>
      <c r="J58" s="2" t="s">
        <v>30</v>
      </c>
    </row>
    <row r="59" spans="1:10">
      <c r="A59" s="7" t="s">
        <v>15</v>
      </c>
      <c r="B59" s="1">
        <f t="shared" si="20"/>
        <v>107</v>
      </c>
      <c r="C59" s="2" t="s">
        <v>30</v>
      </c>
      <c r="D59" s="2" t="s">
        <v>30</v>
      </c>
      <c r="E59" s="2" t="s">
        <v>30</v>
      </c>
      <c r="F59" s="2" t="s">
        <v>30</v>
      </c>
      <c r="G59" s="2" t="s">
        <v>30</v>
      </c>
      <c r="H59" s="2" t="s">
        <v>30</v>
      </c>
      <c r="I59" s="2" t="s">
        <v>30</v>
      </c>
      <c r="J59" s="2" t="s">
        <v>30</v>
      </c>
    </row>
    <row r="60" spans="1:10">
      <c r="A60" s="7" t="s">
        <v>16</v>
      </c>
      <c r="B60" s="1">
        <f t="shared" si="20"/>
        <v>108</v>
      </c>
      <c r="C60" s="2" t="s">
        <v>30</v>
      </c>
      <c r="D60" s="2" t="s">
        <v>30</v>
      </c>
      <c r="E60" s="2" t="s">
        <v>30</v>
      </c>
      <c r="F60" s="2" t="s">
        <v>30</v>
      </c>
      <c r="G60" s="2" t="s">
        <v>30</v>
      </c>
      <c r="H60" s="2" t="s">
        <v>30</v>
      </c>
      <c r="I60" s="2" t="s">
        <v>30</v>
      </c>
      <c r="J60" s="2" t="s">
        <v>30</v>
      </c>
    </row>
    <row r="61" spans="1:10">
      <c r="A61" s="7" t="s">
        <v>17</v>
      </c>
      <c r="B61" s="1">
        <f t="shared" si="20"/>
        <v>109</v>
      </c>
      <c r="C61" s="2" t="s">
        <v>30</v>
      </c>
      <c r="D61" s="2" t="s">
        <v>30</v>
      </c>
      <c r="E61" s="2" t="s">
        <v>30</v>
      </c>
      <c r="F61" s="2" t="s">
        <v>30</v>
      </c>
      <c r="G61" s="2" t="s">
        <v>30</v>
      </c>
      <c r="H61" s="2" t="s">
        <v>30</v>
      </c>
      <c r="I61" s="2" t="s">
        <v>30</v>
      </c>
      <c r="J61" s="2" t="s">
        <v>30</v>
      </c>
    </row>
    <row r="62" spans="1:10">
      <c r="A62" s="7" t="s">
        <v>18</v>
      </c>
      <c r="B62" s="1">
        <f t="shared" si="20"/>
        <v>110</v>
      </c>
      <c r="C62" s="2" t="s">
        <v>30</v>
      </c>
      <c r="D62" s="2" t="s">
        <v>30</v>
      </c>
      <c r="E62" s="2" t="s">
        <v>30</v>
      </c>
      <c r="F62" s="2" t="s">
        <v>30</v>
      </c>
      <c r="G62" s="2" t="s">
        <v>30</v>
      </c>
      <c r="H62" s="2" t="s">
        <v>30</v>
      </c>
      <c r="I62" s="2" t="s">
        <v>30</v>
      </c>
      <c r="J62" s="2" t="s">
        <v>30</v>
      </c>
    </row>
    <row r="63" spans="1:10">
      <c r="A63" s="7" t="s">
        <v>19</v>
      </c>
      <c r="B63" s="1">
        <f t="shared" si="20"/>
        <v>111</v>
      </c>
      <c r="C63" s="2" t="s">
        <v>30</v>
      </c>
      <c r="D63" s="2" t="s">
        <v>30</v>
      </c>
      <c r="E63" s="2" t="s">
        <v>30</v>
      </c>
      <c r="F63" s="2" t="s">
        <v>30</v>
      </c>
      <c r="G63" s="2" t="s">
        <v>30</v>
      </c>
      <c r="H63" s="2" t="s">
        <v>30</v>
      </c>
      <c r="I63" s="2" t="s">
        <v>30</v>
      </c>
      <c r="J63" s="2" t="s">
        <v>30</v>
      </c>
    </row>
    <row r="64" spans="1:10">
      <c r="A64" s="7" t="s">
        <v>20</v>
      </c>
      <c r="B64" s="1">
        <v>96</v>
      </c>
      <c r="C64" s="2" t="s">
        <v>30</v>
      </c>
      <c r="D64" s="2" t="s">
        <v>30</v>
      </c>
      <c r="E64" s="2" t="s">
        <v>30</v>
      </c>
      <c r="F64" s="2" t="s">
        <v>30</v>
      </c>
      <c r="G64" s="2" t="s">
        <v>30</v>
      </c>
      <c r="H64" s="2" t="s">
        <v>30</v>
      </c>
      <c r="I64" s="2" t="s">
        <v>30</v>
      </c>
      <c r="J64" s="2" t="s">
        <v>30</v>
      </c>
    </row>
    <row r="65" spans="1:10">
      <c r="A65" s="7" t="s">
        <v>21</v>
      </c>
      <c r="B65" s="1">
        <f t="shared" si="20"/>
        <v>97</v>
      </c>
      <c r="C65" s="2" t="s">
        <v>30</v>
      </c>
      <c r="D65" s="2" t="s">
        <v>30</v>
      </c>
      <c r="E65" s="2" t="s">
        <v>30</v>
      </c>
      <c r="F65" s="2" t="s">
        <v>30</v>
      </c>
      <c r="G65" s="2" t="s">
        <v>30</v>
      </c>
      <c r="H65" s="2" t="s">
        <v>30</v>
      </c>
      <c r="I65" s="2" t="s">
        <v>30</v>
      </c>
      <c r="J65" s="2" t="s">
        <v>30</v>
      </c>
    </row>
    <row r="66" spans="1:10">
      <c r="A66" s="7" t="s">
        <v>22</v>
      </c>
      <c r="B66" s="1">
        <f t="shared" si="20"/>
        <v>98</v>
      </c>
      <c r="C66" s="2" t="s">
        <v>30</v>
      </c>
      <c r="D66" s="2" t="s">
        <v>30</v>
      </c>
      <c r="E66" s="2" t="s">
        <v>30</v>
      </c>
      <c r="F66" s="2" t="s">
        <v>30</v>
      </c>
      <c r="G66" s="2" t="s">
        <v>30</v>
      </c>
      <c r="H66" s="2" t="s">
        <v>30</v>
      </c>
      <c r="I66" s="2" t="s">
        <v>30</v>
      </c>
      <c r="J66" s="2" t="s">
        <v>30</v>
      </c>
    </row>
    <row r="67" spans="1:10">
      <c r="A67" s="7" t="s">
        <v>23</v>
      </c>
      <c r="B67" s="1">
        <f t="shared" si="20"/>
        <v>99</v>
      </c>
      <c r="C67" s="2" t="s">
        <v>30</v>
      </c>
      <c r="D67" s="2" t="s">
        <v>30</v>
      </c>
      <c r="E67" s="2" t="s">
        <v>30</v>
      </c>
      <c r="F67" s="2" t="s">
        <v>30</v>
      </c>
      <c r="G67" s="2" t="s">
        <v>30</v>
      </c>
      <c r="H67" s="2" t="s">
        <v>30</v>
      </c>
      <c r="I67" s="2" t="s">
        <v>30</v>
      </c>
      <c r="J67" s="2" t="s">
        <v>30</v>
      </c>
    </row>
    <row r="68" spans="1:10">
      <c r="A68" s="7" t="s">
        <v>24</v>
      </c>
      <c r="B68" s="1">
        <f t="shared" si="20"/>
        <v>100</v>
      </c>
      <c r="C68" s="2" t="s">
        <v>30</v>
      </c>
      <c r="D68" s="2" t="s">
        <v>30</v>
      </c>
      <c r="E68" s="2" t="s">
        <v>30</v>
      </c>
      <c r="F68" s="2" t="s">
        <v>30</v>
      </c>
      <c r="G68" s="2" t="s">
        <v>30</v>
      </c>
      <c r="H68" s="2" t="s">
        <v>30</v>
      </c>
      <c r="I68" s="2" t="s">
        <v>30</v>
      </c>
      <c r="J68" s="2" t="s">
        <v>30</v>
      </c>
    </row>
    <row r="69" spans="1:10">
      <c r="A69" s="7" t="s">
        <v>25</v>
      </c>
      <c r="B69" s="1">
        <f t="shared" si="20"/>
        <v>101</v>
      </c>
      <c r="C69" s="2" t="s">
        <v>30</v>
      </c>
      <c r="D69" s="2" t="s">
        <v>30</v>
      </c>
      <c r="E69" s="2" t="s">
        <v>30</v>
      </c>
      <c r="F69" s="2" t="s">
        <v>30</v>
      </c>
      <c r="G69" s="2" t="s">
        <v>30</v>
      </c>
      <c r="H69" s="2" t="s">
        <v>30</v>
      </c>
      <c r="I69" s="2" t="s">
        <v>30</v>
      </c>
      <c r="J69" s="2" t="s">
        <v>30</v>
      </c>
    </row>
    <row r="70" spans="1:10">
      <c r="A70" s="7" t="s">
        <v>26</v>
      </c>
      <c r="B70" s="1">
        <f t="shared" si="20"/>
        <v>102</v>
      </c>
      <c r="C70" s="2" t="s">
        <v>30</v>
      </c>
      <c r="D70" s="2" t="s">
        <v>30</v>
      </c>
      <c r="E70" s="2" t="s">
        <v>30</v>
      </c>
      <c r="F70" s="2" t="s">
        <v>30</v>
      </c>
      <c r="G70" s="2" t="s">
        <v>30</v>
      </c>
      <c r="H70" s="2" t="s">
        <v>30</v>
      </c>
      <c r="I70" s="2" t="s">
        <v>30</v>
      </c>
      <c r="J70" s="2" t="s">
        <v>30</v>
      </c>
    </row>
    <row r="71" spans="1:10">
      <c r="A71" s="7" t="s">
        <v>27</v>
      </c>
      <c r="B71" s="1">
        <f t="shared" si="20"/>
        <v>103</v>
      </c>
      <c r="C71" s="2" t="s">
        <v>30</v>
      </c>
      <c r="D71" s="2" t="s">
        <v>30</v>
      </c>
      <c r="E71" s="2" t="s">
        <v>30</v>
      </c>
      <c r="F71" s="2" t="s">
        <v>30</v>
      </c>
      <c r="G71" s="2" t="s">
        <v>30</v>
      </c>
      <c r="H71" s="2" t="s">
        <v>30</v>
      </c>
      <c r="I71" s="2" t="s">
        <v>30</v>
      </c>
      <c r="J71" s="2" t="s">
        <v>30</v>
      </c>
    </row>
    <row r="72" spans="1:10">
      <c r="A72" s="7" t="s">
        <v>28</v>
      </c>
      <c r="B72" s="1">
        <v>124</v>
      </c>
      <c r="C72" s="2" t="s">
        <v>30</v>
      </c>
      <c r="D72" s="2" t="s">
        <v>30</v>
      </c>
      <c r="E72" s="2" t="s">
        <v>30</v>
      </c>
      <c r="F72" s="2" t="s">
        <v>30</v>
      </c>
      <c r="G72" s="2" t="s">
        <v>30</v>
      </c>
      <c r="H72" s="2" t="s">
        <v>30</v>
      </c>
      <c r="I72" s="2" t="s">
        <v>30</v>
      </c>
      <c r="J72" s="2" t="s">
        <v>30</v>
      </c>
    </row>
    <row r="73" spans="1:10">
      <c r="A73" s="7" t="s">
        <v>29</v>
      </c>
      <c r="B73" s="1">
        <f t="shared" ref="B73" si="21">B72+1</f>
        <v>125</v>
      </c>
      <c r="C73" s="2" t="s">
        <v>30</v>
      </c>
      <c r="D73" s="2" t="s">
        <v>30</v>
      </c>
      <c r="E73" s="2" t="s">
        <v>30</v>
      </c>
      <c r="F73" s="2" t="s">
        <v>30</v>
      </c>
      <c r="G73" s="2" t="s">
        <v>30</v>
      </c>
      <c r="H73" s="2" t="s">
        <v>30</v>
      </c>
      <c r="I73" s="2" t="s">
        <v>30</v>
      </c>
      <c r="J73" s="2" t="s">
        <v>30</v>
      </c>
    </row>
    <row r="74" spans="1:10">
      <c r="A74" s="7"/>
    </row>
    <row r="75" spans="1:10">
      <c r="A75" s="7"/>
    </row>
    <row r="76" spans="1:10">
      <c r="A76" s="7"/>
    </row>
    <row r="77" spans="1:10">
      <c r="A77" s="7"/>
    </row>
    <row r="78" spans="1:10">
      <c r="A78" s="7"/>
    </row>
    <row r="79" spans="1:10">
      <c r="A79" s="7"/>
    </row>
    <row r="80" spans="1:10">
      <c r="A80" s="7"/>
    </row>
    <row r="81" spans="1:2">
      <c r="A81" s="7"/>
    </row>
    <row r="82" spans="1:2">
      <c r="A82" s="7"/>
    </row>
    <row r="83" spans="1:2">
      <c r="A83" s="7"/>
    </row>
    <row r="84" spans="1:2">
      <c r="A84" s="7"/>
    </row>
    <row r="85" spans="1:2">
      <c r="A85" s="7"/>
    </row>
    <row r="86" spans="1:2">
      <c r="A86" s="7"/>
    </row>
    <row r="87" spans="1:2">
      <c r="A87" s="7"/>
    </row>
    <row r="88" spans="1:2">
      <c r="A88" s="7"/>
      <c r="B88" s="4"/>
    </row>
    <row r="89" spans="1:2">
      <c r="A89" s="7"/>
    </row>
    <row r="90" spans="1:2">
      <c r="A90" s="7"/>
    </row>
    <row r="91" spans="1:2">
      <c r="A91" s="7"/>
    </row>
    <row r="92" spans="1:2">
      <c r="A92" s="7"/>
    </row>
    <row r="93" spans="1:2">
      <c r="A93" s="7"/>
    </row>
    <row r="94" spans="1:2">
      <c r="A94" s="7"/>
    </row>
    <row r="95" spans="1:2">
      <c r="A95" s="7"/>
    </row>
    <row r="96" spans="1:2">
      <c r="A96" s="7"/>
    </row>
    <row r="97" spans="1:10">
      <c r="A97" s="7"/>
    </row>
    <row r="98" spans="1:10">
      <c r="A98" s="7"/>
    </row>
    <row r="99" spans="1:10">
      <c r="A99" s="7"/>
    </row>
    <row r="100" spans="1:10">
      <c r="A100" s="7"/>
    </row>
    <row r="101" spans="1:10">
      <c r="A101" s="7"/>
    </row>
    <row r="102" spans="1:10">
      <c r="A102" s="7"/>
    </row>
    <row r="103" spans="1:10">
      <c r="A103" s="7"/>
      <c r="B103" s="5" t="s">
        <v>31</v>
      </c>
      <c r="C103" s="3"/>
      <c r="D103" s="3"/>
      <c r="E103" s="3"/>
      <c r="F103" s="3"/>
      <c r="G103" s="3"/>
      <c r="H103" s="3"/>
      <c r="I103" s="3"/>
      <c r="J103" s="3"/>
    </row>
    <row r="104" spans="1:10">
      <c r="A104" s="7"/>
      <c r="B104" s="3"/>
      <c r="C104" s="3"/>
      <c r="D104" s="3"/>
      <c r="E104" s="3"/>
      <c r="F104" s="3"/>
      <c r="G104" s="3"/>
      <c r="H104" s="3"/>
      <c r="I104" s="3"/>
      <c r="J104" s="3"/>
    </row>
    <row r="105" spans="1:10">
      <c r="A105" s="8" t="s">
        <v>0</v>
      </c>
      <c r="B105" s="3" t="s">
        <v>1</v>
      </c>
      <c r="C105" s="2" t="s">
        <v>12</v>
      </c>
      <c r="D105" s="3" t="s">
        <v>13</v>
      </c>
      <c r="E105" s="3" t="s">
        <v>14</v>
      </c>
      <c r="F105" s="3" t="s">
        <v>15</v>
      </c>
      <c r="G105" s="3" t="s">
        <v>16</v>
      </c>
      <c r="H105" s="3" t="s">
        <v>17</v>
      </c>
      <c r="I105" s="3" t="s">
        <v>18</v>
      </c>
      <c r="J105" s="3" t="s">
        <v>19</v>
      </c>
    </row>
    <row r="106" spans="1:10">
      <c r="A106" s="7"/>
      <c r="B106" s="3"/>
      <c r="C106" s="3"/>
      <c r="D106" s="3"/>
      <c r="E106" s="3"/>
      <c r="F106" s="3"/>
      <c r="G106" s="3"/>
      <c r="H106" s="3"/>
      <c r="I106" s="3"/>
      <c r="J106" s="3"/>
    </row>
    <row r="107" spans="1:10">
      <c r="A107" s="7">
        <v>1</v>
      </c>
      <c r="B107" s="6" t="str">
        <f>DEC2HEX(B5,4)</f>
        <v>0000</v>
      </c>
      <c r="C107" s="6" t="str">
        <f t="shared" ref="C107:J107" si="22">DEC2HEX(C5,4)</f>
        <v>007E</v>
      </c>
      <c r="D107" s="6" t="str">
        <f t="shared" si="22"/>
        <v>00DE</v>
      </c>
      <c r="E107" s="6" t="str">
        <f t="shared" si="22"/>
        <v>013E</v>
      </c>
      <c r="F107" s="6" t="str">
        <f t="shared" si="22"/>
        <v>019E</v>
      </c>
      <c r="G107" s="6" t="str">
        <f t="shared" si="22"/>
        <v>01FE</v>
      </c>
      <c r="H107" s="6" t="str">
        <f t="shared" si="22"/>
        <v>025E</v>
      </c>
      <c r="I107" s="6" t="str">
        <f t="shared" si="22"/>
        <v>02BE</v>
      </c>
      <c r="J107" s="6" t="str">
        <f t="shared" si="22"/>
        <v>031E</v>
      </c>
    </row>
    <row r="108" spans="1:10">
      <c r="A108" s="7">
        <f>A107+1</f>
        <v>2</v>
      </c>
      <c r="B108" s="6" t="str">
        <f t="shared" ref="B108:J108" si="23">DEC2HEX(B6,4)</f>
        <v>0001</v>
      </c>
      <c r="C108" s="6" t="str">
        <f t="shared" si="23"/>
        <v>007F</v>
      </c>
      <c r="D108" s="6" t="str">
        <f t="shared" si="23"/>
        <v>00DF</v>
      </c>
      <c r="E108" s="6" t="str">
        <f t="shared" si="23"/>
        <v>013F</v>
      </c>
      <c r="F108" s="6" t="str">
        <f t="shared" si="23"/>
        <v>019F</v>
      </c>
      <c r="G108" s="6" t="str">
        <f t="shared" si="23"/>
        <v>01FF</v>
      </c>
      <c r="H108" s="6" t="str">
        <f t="shared" si="23"/>
        <v>025F</v>
      </c>
      <c r="I108" s="6" t="str">
        <f t="shared" si="23"/>
        <v>02BF</v>
      </c>
      <c r="J108" s="6" t="str">
        <f t="shared" si="23"/>
        <v>031F</v>
      </c>
    </row>
    <row r="109" spans="1:10">
      <c r="A109" s="7">
        <f t="shared" ref="A109:A138" si="24">A108+1</f>
        <v>3</v>
      </c>
      <c r="B109" s="6" t="str">
        <f t="shared" ref="B109:J109" si="25">DEC2HEX(B7,4)</f>
        <v>0002</v>
      </c>
      <c r="C109" s="6" t="str">
        <f t="shared" si="25"/>
        <v>0080</v>
      </c>
      <c r="D109" s="6" t="str">
        <f t="shared" si="25"/>
        <v>00E0</v>
      </c>
      <c r="E109" s="6" t="str">
        <f t="shared" si="25"/>
        <v>0140</v>
      </c>
      <c r="F109" s="6" t="str">
        <f t="shared" si="25"/>
        <v>01A0</v>
      </c>
      <c r="G109" s="6" t="str">
        <f t="shared" si="25"/>
        <v>0200</v>
      </c>
      <c r="H109" s="6" t="str">
        <f t="shared" si="25"/>
        <v>0260</v>
      </c>
      <c r="I109" s="6" t="str">
        <f t="shared" si="25"/>
        <v>02C0</v>
      </c>
      <c r="J109" s="6" t="str">
        <f t="shared" si="25"/>
        <v>0320</v>
      </c>
    </row>
    <row r="110" spans="1:10">
      <c r="A110" s="7">
        <f t="shared" si="24"/>
        <v>4</v>
      </c>
      <c r="B110" s="6" t="str">
        <f t="shared" ref="B110:J110" si="26">DEC2HEX(B8,4)</f>
        <v>0003</v>
      </c>
      <c r="C110" s="6" t="str">
        <f t="shared" si="26"/>
        <v>0081</v>
      </c>
      <c r="D110" s="6" t="str">
        <f t="shared" si="26"/>
        <v>00E1</v>
      </c>
      <c r="E110" s="6" t="str">
        <f t="shared" si="26"/>
        <v>0141</v>
      </c>
      <c r="F110" s="6" t="str">
        <f t="shared" si="26"/>
        <v>01A1</v>
      </c>
      <c r="G110" s="6" t="str">
        <f t="shared" si="26"/>
        <v>0201</v>
      </c>
      <c r="H110" s="6" t="str">
        <f t="shared" si="26"/>
        <v>0261</v>
      </c>
      <c r="I110" s="6" t="str">
        <f t="shared" si="26"/>
        <v>02C1</v>
      </c>
      <c r="J110" s="6" t="str">
        <f t="shared" si="26"/>
        <v>0321</v>
      </c>
    </row>
    <row r="111" spans="1:10">
      <c r="A111" s="7">
        <f t="shared" si="24"/>
        <v>5</v>
      </c>
      <c r="B111" s="6" t="str">
        <f t="shared" ref="B111:J111" si="27">DEC2HEX(B9,4)</f>
        <v>0004</v>
      </c>
      <c r="C111" s="6" t="str">
        <f t="shared" si="27"/>
        <v>0082</v>
      </c>
      <c r="D111" s="6" t="str">
        <f t="shared" si="27"/>
        <v>00E2</v>
      </c>
      <c r="E111" s="6" t="str">
        <f t="shared" si="27"/>
        <v>0142</v>
      </c>
      <c r="F111" s="6" t="str">
        <f t="shared" si="27"/>
        <v>01A2</v>
      </c>
      <c r="G111" s="6" t="str">
        <f t="shared" si="27"/>
        <v>0202</v>
      </c>
      <c r="H111" s="6" t="str">
        <f t="shared" si="27"/>
        <v>0262</v>
      </c>
      <c r="I111" s="6" t="str">
        <f t="shared" si="27"/>
        <v>02C2</v>
      </c>
      <c r="J111" s="6" t="str">
        <f t="shared" si="27"/>
        <v>0322</v>
      </c>
    </row>
    <row r="112" spans="1:10">
      <c r="A112" s="7">
        <f t="shared" si="24"/>
        <v>6</v>
      </c>
      <c r="B112" s="6" t="str">
        <f t="shared" ref="B112:J112" si="28">DEC2HEX(B10,4)</f>
        <v>0005</v>
      </c>
      <c r="C112" s="6" t="str">
        <f t="shared" si="28"/>
        <v>0083</v>
      </c>
      <c r="D112" s="6" t="str">
        <f t="shared" si="28"/>
        <v>00E3</v>
      </c>
      <c r="E112" s="6" t="str">
        <f t="shared" si="28"/>
        <v>0143</v>
      </c>
      <c r="F112" s="6" t="str">
        <f t="shared" si="28"/>
        <v>01A3</v>
      </c>
      <c r="G112" s="6" t="str">
        <f t="shared" si="28"/>
        <v>0203</v>
      </c>
      <c r="H112" s="6" t="str">
        <f t="shared" si="28"/>
        <v>0263</v>
      </c>
      <c r="I112" s="6" t="str">
        <f t="shared" si="28"/>
        <v>02C3</v>
      </c>
      <c r="J112" s="6" t="str">
        <f t="shared" si="28"/>
        <v>0323</v>
      </c>
    </row>
    <row r="113" spans="1:10">
      <c r="A113" s="7">
        <f t="shared" si="24"/>
        <v>7</v>
      </c>
      <c r="B113" s="6" t="str">
        <f t="shared" ref="B113:J113" si="29">DEC2HEX(B11,4)</f>
        <v>0006</v>
      </c>
      <c r="C113" s="6" t="str">
        <f t="shared" si="29"/>
        <v>0084</v>
      </c>
      <c r="D113" s="6" t="str">
        <f t="shared" si="29"/>
        <v>00E4</v>
      </c>
      <c r="E113" s="6" t="str">
        <f t="shared" si="29"/>
        <v>0144</v>
      </c>
      <c r="F113" s="6" t="str">
        <f t="shared" si="29"/>
        <v>01A4</v>
      </c>
      <c r="G113" s="6" t="str">
        <f t="shared" si="29"/>
        <v>0204</v>
      </c>
      <c r="H113" s="6" t="str">
        <f t="shared" si="29"/>
        <v>0264</v>
      </c>
      <c r="I113" s="6" t="str">
        <f t="shared" si="29"/>
        <v>02C4</v>
      </c>
      <c r="J113" s="6" t="str">
        <f t="shared" si="29"/>
        <v>0324</v>
      </c>
    </row>
    <row r="114" spans="1:10">
      <c r="A114" s="7">
        <f t="shared" si="24"/>
        <v>8</v>
      </c>
      <c r="B114" s="6" t="str">
        <f t="shared" ref="B114:J114" si="30">DEC2HEX(B12,4)</f>
        <v>0007</v>
      </c>
      <c r="C114" s="6" t="str">
        <f t="shared" si="30"/>
        <v>0085</v>
      </c>
      <c r="D114" s="6" t="str">
        <f t="shared" si="30"/>
        <v>00E5</v>
      </c>
      <c r="E114" s="6" t="str">
        <f t="shared" si="30"/>
        <v>0145</v>
      </c>
      <c r="F114" s="6" t="str">
        <f t="shared" si="30"/>
        <v>01A5</v>
      </c>
      <c r="G114" s="6" t="str">
        <f t="shared" si="30"/>
        <v>0205</v>
      </c>
      <c r="H114" s="6" t="str">
        <f t="shared" si="30"/>
        <v>0265</v>
      </c>
      <c r="I114" s="6" t="str">
        <f t="shared" si="30"/>
        <v>02C5</v>
      </c>
      <c r="J114" s="6" t="str">
        <f t="shared" si="30"/>
        <v>0325</v>
      </c>
    </row>
    <row r="115" spans="1:10">
      <c r="A115" s="7">
        <f t="shared" si="24"/>
        <v>9</v>
      </c>
      <c r="B115" s="6" t="str">
        <f t="shared" ref="B115:J115" si="31">DEC2HEX(B13,4)</f>
        <v>0008</v>
      </c>
      <c r="C115" s="6" t="str">
        <f t="shared" si="31"/>
        <v>0086</v>
      </c>
      <c r="D115" s="6" t="str">
        <f t="shared" si="31"/>
        <v>00E6</v>
      </c>
      <c r="E115" s="6" t="str">
        <f t="shared" si="31"/>
        <v>0146</v>
      </c>
      <c r="F115" s="6" t="str">
        <f t="shared" si="31"/>
        <v>01A6</v>
      </c>
      <c r="G115" s="6" t="str">
        <f t="shared" si="31"/>
        <v>0206</v>
      </c>
      <c r="H115" s="6" t="str">
        <f t="shared" si="31"/>
        <v>0266</v>
      </c>
      <c r="I115" s="6" t="str">
        <f t="shared" si="31"/>
        <v>02C6</v>
      </c>
      <c r="J115" s="6" t="str">
        <f t="shared" si="31"/>
        <v>0326</v>
      </c>
    </row>
    <row r="116" spans="1:10">
      <c r="A116" s="7">
        <f t="shared" si="24"/>
        <v>10</v>
      </c>
      <c r="B116" s="6" t="str">
        <f t="shared" ref="B116:J116" si="32">DEC2HEX(B14,4)</f>
        <v>0009</v>
      </c>
      <c r="C116" s="6" t="str">
        <f t="shared" si="32"/>
        <v>0087</v>
      </c>
      <c r="D116" s="6" t="str">
        <f t="shared" si="32"/>
        <v>00E7</v>
      </c>
      <c r="E116" s="6" t="str">
        <f t="shared" si="32"/>
        <v>0147</v>
      </c>
      <c r="F116" s="6" t="str">
        <f t="shared" si="32"/>
        <v>01A7</v>
      </c>
      <c r="G116" s="6" t="str">
        <f t="shared" si="32"/>
        <v>0207</v>
      </c>
      <c r="H116" s="6" t="str">
        <f t="shared" si="32"/>
        <v>0267</v>
      </c>
      <c r="I116" s="6" t="str">
        <f t="shared" si="32"/>
        <v>02C7</v>
      </c>
      <c r="J116" s="6" t="str">
        <f t="shared" si="32"/>
        <v>0327</v>
      </c>
    </row>
    <row r="117" spans="1:10">
      <c r="A117" s="7">
        <f t="shared" si="24"/>
        <v>11</v>
      </c>
      <c r="B117" s="6" t="str">
        <f t="shared" ref="B117:J117" si="33">DEC2HEX(B15,4)</f>
        <v>000A</v>
      </c>
      <c r="C117" s="6" t="str">
        <f t="shared" si="33"/>
        <v>0088</v>
      </c>
      <c r="D117" s="6" t="str">
        <f t="shared" si="33"/>
        <v>00E8</v>
      </c>
      <c r="E117" s="6" t="str">
        <f t="shared" si="33"/>
        <v>0148</v>
      </c>
      <c r="F117" s="6" t="str">
        <f t="shared" si="33"/>
        <v>01A8</v>
      </c>
      <c r="G117" s="6" t="str">
        <f t="shared" si="33"/>
        <v>0208</v>
      </c>
      <c r="H117" s="6" t="str">
        <f t="shared" si="33"/>
        <v>0268</v>
      </c>
      <c r="I117" s="6" t="str">
        <f t="shared" si="33"/>
        <v>02C8</v>
      </c>
      <c r="J117" s="6" t="str">
        <f t="shared" si="33"/>
        <v>0328</v>
      </c>
    </row>
    <row r="118" spans="1:10">
      <c r="A118" s="7">
        <f t="shared" si="24"/>
        <v>12</v>
      </c>
      <c r="B118" s="6" t="str">
        <f t="shared" ref="B118:J118" si="34">DEC2HEX(B16,4)</f>
        <v>000B</v>
      </c>
      <c r="C118" s="6" t="str">
        <f t="shared" si="34"/>
        <v>0089</v>
      </c>
      <c r="D118" s="6" t="str">
        <f t="shared" si="34"/>
        <v>00E9</v>
      </c>
      <c r="E118" s="6" t="str">
        <f t="shared" si="34"/>
        <v>0149</v>
      </c>
      <c r="F118" s="6" t="str">
        <f t="shared" si="34"/>
        <v>01A9</v>
      </c>
      <c r="G118" s="6" t="str">
        <f t="shared" si="34"/>
        <v>0209</v>
      </c>
      <c r="H118" s="6" t="str">
        <f t="shared" si="34"/>
        <v>0269</v>
      </c>
      <c r="I118" s="6" t="str">
        <f t="shared" si="34"/>
        <v>02C9</v>
      </c>
      <c r="J118" s="6" t="str">
        <f t="shared" si="34"/>
        <v>0329</v>
      </c>
    </row>
    <row r="119" spans="1:10">
      <c r="A119" s="7">
        <f t="shared" si="24"/>
        <v>13</v>
      </c>
      <c r="B119" s="6" t="str">
        <f t="shared" ref="B119:J119" si="35">DEC2HEX(B17,4)</f>
        <v>000C</v>
      </c>
      <c r="C119" s="6" t="str">
        <f t="shared" si="35"/>
        <v>008A</v>
      </c>
      <c r="D119" s="6" t="str">
        <f t="shared" si="35"/>
        <v>00EA</v>
      </c>
      <c r="E119" s="6" t="str">
        <f t="shared" si="35"/>
        <v>014A</v>
      </c>
      <c r="F119" s="6" t="str">
        <f t="shared" si="35"/>
        <v>01AA</v>
      </c>
      <c r="G119" s="6" t="str">
        <f t="shared" si="35"/>
        <v>020A</v>
      </c>
      <c r="H119" s="6" t="str">
        <f t="shared" si="35"/>
        <v>026A</v>
      </c>
      <c r="I119" s="6" t="str">
        <f t="shared" si="35"/>
        <v>02CA</v>
      </c>
      <c r="J119" s="6" t="str">
        <f t="shared" si="35"/>
        <v>032A</v>
      </c>
    </row>
    <row r="120" spans="1:10">
      <c r="A120" s="7">
        <f t="shared" si="24"/>
        <v>14</v>
      </c>
      <c r="B120" s="6" t="str">
        <f t="shared" ref="B120:J120" si="36">DEC2HEX(B18,4)</f>
        <v>000D</v>
      </c>
      <c r="C120" s="6" t="str">
        <f t="shared" si="36"/>
        <v>008B</v>
      </c>
      <c r="D120" s="6" t="str">
        <f t="shared" si="36"/>
        <v>00EB</v>
      </c>
      <c r="E120" s="6" t="str">
        <f t="shared" si="36"/>
        <v>014B</v>
      </c>
      <c r="F120" s="6" t="str">
        <f t="shared" si="36"/>
        <v>01AB</v>
      </c>
      <c r="G120" s="6" t="str">
        <f t="shared" si="36"/>
        <v>020B</v>
      </c>
      <c r="H120" s="6" t="str">
        <f t="shared" si="36"/>
        <v>026B</v>
      </c>
      <c r="I120" s="6" t="str">
        <f t="shared" si="36"/>
        <v>02CB</v>
      </c>
      <c r="J120" s="6" t="str">
        <f t="shared" si="36"/>
        <v>032B</v>
      </c>
    </row>
    <row r="121" spans="1:10">
      <c r="A121" s="7">
        <f t="shared" si="24"/>
        <v>15</v>
      </c>
      <c r="B121" s="6" t="str">
        <f t="shared" ref="B121:J121" si="37">DEC2HEX(B19,4)</f>
        <v>000E</v>
      </c>
      <c r="C121" s="6" t="str">
        <f t="shared" si="37"/>
        <v>008C</v>
      </c>
      <c r="D121" s="6" t="str">
        <f t="shared" si="37"/>
        <v>00EC</v>
      </c>
      <c r="E121" s="6" t="str">
        <f t="shared" si="37"/>
        <v>014C</v>
      </c>
      <c r="F121" s="6" t="str">
        <f t="shared" si="37"/>
        <v>01AC</v>
      </c>
      <c r="G121" s="6" t="str">
        <f t="shared" si="37"/>
        <v>020C</v>
      </c>
      <c r="H121" s="6" t="str">
        <f t="shared" si="37"/>
        <v>026C</v>
      </c>
      <c r="I121" s="6" t="str">
        <f t="shared" si="37"/>
        <v>02CC</v>
      </c>
      <c r="J121" s="6" t="str">
        <f t="shared" si="37"/>
        <v>032C</v>
      </c>
    </row>
    <row r="122" spans="1:10">
      <c r="A122" s="7">
        <f t="shared" si="24"/>
        <v>16</v>
      </c>
      <c r="B122" s="6" t="str">
        <f t="shared" ref="B122:J122" si="38">DEC2HEX(B20,4)</f>
        <v>000F</v>
      </c>
      <c r="C122" s="6" t="str">
        <f t="shared" si="38"/>
        <v>008D</v>
      </c>
      <c r="D122" s="6" t="str">
        <f t="shared" si="38"/>
        <v>00ED</v>
      </c>
      <c r="E122" s="6" t="str">
        <f t="shared" si="38"/>
        <v>014D</v>
      </c>
      <c r="F122" s="6" t="str">
        <f t="shared" si="38"/>
        <v>01AD</v>
      </c>
      <c r="G122" s="6" t="str">
        <f t="shared" si="38"/>
        <v>020D</v>
      </c>
      <c r="H122" s="6" t="str">
        <f t="shared" si="38"/>
        <v>026D</v>
      </c>
      <c r="I122" s="6" t="str">
        <f t="shared" si="38"/>
        <v>02CD</v>
      </c>
      <c r="J122" s="6" t="str">
        <f t="shared" si="38"/>
        <v>032D</v>
      </c>
    </row>
    <row r="123" spans="1:10">
      <c r="A123" s="7">
        <f t="shared" si="24"/>
        <v>17</v>
      </c>
      <c r="B123" s="6" t="str">
        <f t="shared" ref="B123:J123" si="39">DEC2HEX(B21,4)</f>
        <v>0010</v>
      </c>
      <c r="C123" s="6" t="str">
        <f t="shared" si="39"/>
        <v>008E</v>
      </c>
      <c r="D123" s="6" t="str">
        <f t="shared" si="39"/>
        <v>00EE</v>
      </c>
      <c r="E123" s="6" t="str">
        <f t="shared" si="39"/>
        <v>014E</v>
      </c>
      <c r="F123" s="6" t="str">
        <f t="shared" si="39"/>
        <v>01AE</v>
      </c>
      <c r="G123" s="6" t="str">
        <f t="shared" si="39"/>
        <v>020E</v>
      </c>
      <c r="H123" s="6" t="str">
        <f t="shared" si="39"/>
        <v>026E</v>
      </c>
      <c r="I123" s="6" t="str">
        <f t="shared" si="39"/>
        <v>02CE</v>
      </c>
      <c r="J123" s="6" t="str">
        <f t="shared" si="39"/>
        <v>032E</v>
      </c>
    </row>
    <row r="124" spans="1:10">
      <c r="A124" s="7">
        <f t="shared" si="24"/>
        <v>18</v>
      </c>
      <c r="B124" s="6" t="str">
        <f t="shared" ref="B124:J124" si="40">DEC2HEX(B22,4)</f>
        <v>0011</v>
      </c>
      <c r="C124" s="6" t="str">
        <f t="shared" si="40"/>
        <v>008F</v>
      </c>
      <c r="D124" s="6" t="str">
        <f t="shared" si="40"/>
        <v>00EF</v>
      </c>
      <c r="E124" s="6" t="str">
        <f t="shared" si="40"/>
        <v>014F</v>
      </c>
      <c r="F124" s="6" t="str">
        <f t="shared" si="40"/>
        <v>01AF</v>
      </c>
      <c r="G124" s="6" t="str">
        <f t="shared" si="40"/>
        <v>020F</v>
      </c>
      <c r="H124" s="6" t="str">
        <f t="shared" si="40"/>
        <v>026F</v>
      </c>
      <c r="I124" s="6" t="str">
        <f t="shared" si="40"/>
        <v>02CF</v>
      </c>
      <c r="J124" s="6" t="str">
        <f t="shared" si="40"/>
        <v>032F</v>
      </c>
    </row>
    <row r="125" spans="1:10">
      <c r="A125" s="7">
        <f t="shared" si="24"/>
        <v>19</v>
      </c>
      <c r="B125" s="6" t="str">
        <f t="shared" ref="B125:J125" si="41">DEC2HEX(B23,4)</f>
        <v>0012</v>
      </c>
      <c r="C125" s="6" t="str">
        <f t="shared" si="41"/>
        <v>0090</v>
      </c>
      <c r="D125" s="6" t="str">
        <f t="shared" si="41"/>
        <v>00F0</v>
      </c>
      <c r="E125" s="6" t="str">
        <f t="shared" si="41"/>
        <v>0150</v>
      </c>
      <c r="F125" s="6" t="str">
        <f t="shared" si="41"/>
        <v>01B0</v>
      </c>
      <c r="G125" s="6" t="str">
        <f t="shared" si="41"/>
        <v>0210</v>
      </c>
      <c r="H125" s="6" t="str">
        <f t="shared" si="41"/>
        <v>0270</v>
      </c>
      <c r="I125" s="6" t="str">
        <f t="shared" si="41"/>
        <v>02D0</v>
      </c>
      <c r="J125" s="6" t="str">
        <f t="shared" si="41"/>
        <v>0330</v>
      </c>
    </row>
    <row r="126" spans="1:10">
      <c r="A126" s="7">
        <f t="shared" si="24"/>
        <v>20</v>
      </c>
      <c r="B126" s="6" t="str">
        <f t="shared" ref="B126:J126" si="42">DEC2HEX(B24,4)</f>
        <v>0013</v>
      </c>
      <c r="C126" s="6" t="str">
        <f t="shared" si="42"/>
        <v>0091</v>
      </c>
      <c r="D126" s="6" t="str">
        <f t="shared" si="42"/>
        <v>00F1</v>
      </c>
      <c r="E126" s="6" t="str">
        <f t="shared" si="42"/>
        <v>0151</v>
      </c>
      <c r="F126" s="6" t="str">
        <f t="shared" si="42"/>
        <v>01B1</v>
      </c>
      <c r="G126" s="6" t="str">
        <f t="shared" si="42"/>
        <v>0211</v>
      </c>
      <c r="H126" s="6" t="str">
        <f t="shared" si="42"/>
        <v>0271</v>
      </c>
      <c r="I126" s="6" t="str">
        <f t="shared" si="42"/>
        <v>02D1</v>
      </c>
      <c r="J126" s="6" t="str">
        <f t="shared" si="42"/>
        <v>0331</v>
      </c>
    </row>
    <row r="127" spans="1:10">
      <c r="A127" s="7">
        <f t="shared" si="24"/>
        <v>21</v>
      </c>
      <c r="B127" s="6" t="str">
        <f t="shared" ref="B127:J127" si="43">DEC2HEX(B25,4)</f>
        <v>0014</v>
      </c>
      <c r="C127" s="6" t="str">
        <f t="shared" si="43"/>
        <v>0092</v>
      </c>
      <c r="D127" s="6" t="str">
        <f t="shared" si="43"/>
        <v>00F2</v>
      </c>
      <c r="E127" s="6" t="str">
        <f t="shared" si="43"/>
        <v>0152</v>
      </c>
      <c r="F127" s="6" t="str">
        <f t="shared" si="43"/>
        <v>01B2</v>
      </c>
      <c r="G127" s="6" t="str">
        <f t="shared" si="43"/>
        <v>0212</v>
      </c>
      <c r="H127" s="6" t="str">
        <f t="shared" si="43"/>
        <v>0272</v>
      </c>
      <c r="I127" s="6" t="str">
        <f t="shared" si="43"/>
        <v>02D2</v>
      </c>
      <c r="J127" s="6" t="str">
        <f t="shared" si="43"/>
        <v>0332</v>
      </c>
    </row>
    <row r="128" spans="1:10">
      <c r="A128" s="7">
        <f t="shared" si="24"/>
        <v>22</v>
      </c>
      <c r="B128" s="6" t="str">
        <f t="shared" ref="B128:J128" si="44">DEC2HEX(B26,4)</f>
        <v>0015</v>
      </c>
      <c r="C128" s="6" t="str">
        <f t="shared" si="44"/>
        <v>0093</v>
      </c>
      <c r="D128" s="6" t="str">
        <f t="shared" si="44"/>
        <v>00F3</v>
      </c>
      <c r="E128" s="6" t="str">
        <f t="shared" si="44"/>
        <v>0153</v>
      </c>
      <c r="F128" s="6" t="str">
        <f t="shared" si="44"/>
        <v>01B3</v>
      </c>
      <c r="G128" s="6" t="str">
        <f t="shared" si="44"/>
        <v>0213</v>
      </c>
      <c r="H128" s="6" t="str">
        <f t="shared" si="44"/>
        <v>0273</v>
      </c>
      <c r="I128" s="6" t="str">
        <f t="shared" si="44"/>
        <v>02D3</v>
      </c>
      <c r="J128" s="6" t="str">
        <f t="shared" si="44"/>
        <v>0333</v>
      </c>
    </row>
    <row r="129" spans="1:10">
      <c r="A129" s="7">
        <f t="shared" si="24"/>
        <v>23</v>
      </c>
      <c r="B129" s="6" t="str">
        <f t="shared" ref="B129:J129" si="45">DEC2HEX(B27,4)</f>
        <v>0016</v>
      </c>
      <c r="C129" s="6" t="str">
        <f t="shared" si="45"/>
        <v>0094</v>
      </c>
      <c r="D129" s="6" t="str">
        <f t="shared" si="45"/>
        <v>00F4</v>
      </c>
      <c r="E129" s="6" t="str">
        <f t="shared" si="45"/>
        <v>0154</v>
      </c>
      <c r="F129" s="6" t="str">
        <f t="shared" si="45"/>
        <v>01B4</v>
      </c>
      <c r="G129" s="6" t="str">
        <f t="shared" si="45"/>
        <v>0214</v>
      </c>
      <c r="H129" s="6" t="str">
        <f t="shared" si="45"/>
        <v>0274</v>
      </c>
      <c r="I129" s="6" t="str">
        <f t="shared" si="45"/>
        <v>02D4</v>
      </c>
      <c r="J129" s="6" t="str">
        <f t="shared" si="45"/>
        <v>0334</v>
      </c>
    </row>
    <row r="130" spans="1:10">
      <c r="A130" s="7">
        <f t="shared" si="24"/>
        <v>24</v>
      </c>
      <c r="B130" s="6" t="str">
        <f t="shared" ref="B130:J130" si="46">DEC2HEX(B28,4)</f>
        <v>0017</v>
      </c>
      <c r="C130" s="6" t="str">
        <f t="shared" si="46"/>
        <v>0095</v>
      </c>
      <c r="D130" s="6" t="str">
        <f t="shared" si="46"/>
        <v>00F5</v>
      </c>
      <c r="E130" s="6" t="str">
        <f t="shared" si="46"/>
        <v>0155</v>
      </c>
      <c r="F130" s="6" t="str">
        <f t="shared" si="46"/>
        <v>01B5</v>
      </c>
      <c r="G130" s="6" t="str">
        <f t="shared" si="46"/>
        <v>0215</v>
      </c>
      <c r="H130" s="6" t="str">
        <f t="shared" si="46"/>
        <v>0275</v>
      </c>
      <c r="I130" s="6" t="str">
        <f t="shared" si="46"/>
        <v>02D5</v>
      </c>
      <c r="J130" s="6" t="str">
        <f t="shared" si="46"/>
        <v>0335</v>
      </c>
    </row>
    <row r="131" spans="1:10">
      <c r="A131" s="7">
        <f t="shared" si="24"/>
        <v>25</v>
      </c>
      <c r="B131" s="6" t="str">
        <f t="shared" ref="B131:J131" si="47">DEC2HEX(B29,4)</f>
        <v>0018</v>
      </c>
      <c r="C131" s="6" t="str">
        <f t="shared" si="47"/>
        <v>0096</v>
      </c>
      <c r="D131" s="6" t="str">
        <f t="shared" si="47"/>
        <v>00F6</v>
      </c>
      <c r="E131" s="6" t="str">
        <f t="shared" si="47"/>
        <v>0156</v>
      </c>
      <c r="F131" s="6" t="str">
        <f t="shared" si="47"/>
        <v>01B6</v>
      </c>
      <c r="G131" s="6" t="str">
        <f t="shared" si="47"/>
        <v>0216</v>
      </c>
      <c r="H131" s="6" t="str">
        <f t="shared" si="47"/>
        <v>0276</v>
      </c>
      <c r="I131" s="6" t="str">
        <f t="shared" si="47"/>
        <v>02D6</v>
      </c>
      <c r="J131" s="6" t="str">
        <f t="shared" si="47"/>
        <v>0336</v>
      </c>
    </row>
    <row r="132" spans="1:10">
      <c r="A132" s="7">
        <f t="shared" si="24"/>
        <v>26</v>
      </c>
      <c r="B132" s="6" t="str">
        <f t="shared" ref="B132:J132" si="48">DEC2HEX(B30,4)</f>
        <v>0019</v>
      </c>
      <c r="C132" s="6" t="str">
        <f t="shared" si="48"/>
        <v>0097</v>
      </c>
      <c r="D132" s="6" t="str">
        <f t="shared" si="48"/>
        <v>00F7</v>
      </c>
      <c r="E132" s="6" t="str">
        <f t="shared" si="48"/>
        <v>0157</v>
      </c>
      <c r="F132" s="6" t="str">
        <f t="shared" si="48"/>
        <v>01B7</v>
      </c>
      <c r="G132" s="6" t="str">
        <f t="shared" si="48"/>
        <v>0217</v>
      </c>
      <c r="H132" s="6" t="str">
        <f t="shared" si="48"/>
        <v>0277</v>
      </c>
      <c r="I132" s="6" t="str">
        <f t="shared" si="48"/>
        <v>02D7</v>
      </c>
      <c r="J132" s="6" t="str">
        <f t="shared" si="48"/>
        <v>0337</v>
      </c>
    </row>
    <row r="133" spans="1:10">
      <c r="A133" s="7">
        <f t="shared" si="24"/>
        <v>27</v>
      </c>
      <c r="B133" s="6" t="str">
        <f t="shared" ref="B133:J133" si="49">DEC2HEX(B31,4)</f>
        <v>001A</v>
      </c>
      <c r="C133" s="6" t="str">
        <f t="shared" si="49"/>
        <v>0098</v>
      </c>
      <c r="D133" s="6" t="str">
        <f t="shared" si="49"/>
        <v>00F8</v>
      </c>
      <c r="E133" s="6" t="str">
        <f t="shared" si="49"/>
        <v>0158</v>
      </c>
      <c r="F133" s="6" t="str">
        <f t="shared" si="49"/>
        <v>01B8</v>
      </c>
      <c r="G133" s="6" t="str">
        <f t="shared" si="49"/>
        <v>0218</v>
      </c>
      <c r="H133" s="6" t="str">
        <f t="shared" si="49"/>
        <v>0278</v>
      </c>
      <c r="I133" s="6" t="str">
        <f t="shared" si="49"/>
        <v>02D8</v>
      </c>
      <c r="J133" s="6" t="str">
        <f t="shared" si="49"/>
        <v>0338</v>
      </c>
    </row>
    <row r="134" spans="1:10">
      <c r="A134" s="7">
        <f t="shared" si="24"/>
        <v>28</v>
      </c>
      <c r="B134" s="6" t="str">
        <f t="shared" ref="B134:J134" si="50">DEC2HEX(B32,4)</f>
        <v>001B</v>
      </c>
      <c r="C134" s="6" t="str">
        <f t="shared" si="50"/>
        <v>0099</v>
      </c>
      <c r="D134" s="6" t="str">
        <f t="shared" si="50"/>
        <v>00F9</v>
      </c>
      <c r="E134" s="6" t="str">
        <f t="shared" si="50"/>
        <v>0159</v>
      </c>
      <c r="F134" s="6" t="str">
        <f t="shared" si="50"/>
        <v>01B9</v>
      </c>
      <c r="G134" s="6" t="str">
        <f t="shared" si="50"/>
        <v>0219</v>
      </c>
      <c r="H134" s="6" t="str">
        <f t="shared" si="50"/>
        <v>0279</v>
      </c>
      <c r="I134" s="6" t="str">
        <f t="shared" si="50"/>
        <v>02D9</v>
      </c>
      <c r="J134" s="6" t="str">
        <f t="shared" si="50"/>
        <v>0339</v>
      </c>
    </row>
    <row r="135" spans="1:10">
      <c r="A135" s="7">
        <f t="shared" si="24"/>
        <v>29</v>
      </c>
      <c r="B135" s="6" t="str">
        <f t="shared" ref="B135:J135" si="51">DEC2HEX(B33,4)</f>
        <v>001C</v>
      </c>
      <c r="C135" s="6" t="str">
        <f t="shared" si="51"/>
        <v>009A</v>
      </c>
      <c r="D135" s="6" t="str">
        <f t="shared" si="51"/>
        <v>00FA</v>
      </c>
      <c r="E135" s="6" t="str">
        <f t="shared" si="51"/>
        <v>015A</v>
      </c>
      <c r="F135" s="6" t="str">
        <f t="shared" si="51"/>
        <v>01BA</v>
      </c>
      <c r="G135" s="6" t="str">
        <f t="shared" si="51"/>
        <v>021A</v>
      </c>
      <c r="H135" s="6" t="str">
        <f t="shared" si="51"/>
        <v>027A</v>
      </c>
      <c r="I135" s="6" t="str">
        <f t="shared" si="51"/>
        <v>02DA</v>
      </c>
      <c r="J135" s="6" t="str">
        <f t="shared" si="51"/>
        <v>033A</v>
      </c>
    </row>
    <row r="136" spans="1:10">
      <c r="A136" s="7">
        <f t="shared" si="24"/>
        <v>30</v>
      </c>
      <c r="B136" s="6" t="str">
        <f t="shared" ref="B136:J136" si="52">DEC2HEX(B34,4)</f>
        <v>001D</v>
      </c>
      <c r="C136" s="6" t="str">
        <f t="shared" si="52"/>
        <v>009B</v>
      </c>
      <c r="D136" s="6" t="str">
        <f t="shared" si="52"/>
        <v>00FB</v>
      </c>
      <c r="E136" s="6" t="str">
        <f t="shared" si="52"/>
        <v>015B</v>
      </c>
      <c r="F136" s="6" t="str">
        <f t="shared" si="52"/>
        <v>01BB</v>
      </c>
      <c r="G136" s="6" t="str">
        <f t="shared" si="52"/>
        <v>021B</v>
      </c>
      <c r="H136" s="6" t="str">
        <f t="shared" si="52"/>
        <v>027B</v>
      </c>
      <c r="I136" s="6" t="str">
        <f t="shared" si="52"/>
        <v>02DB</v>
      </c>
      <c r="J136" s="6" t="str">
        <f t="shared" si="52"/>
        <v>033B</v>
      </c>
    </row>
    <row r="137" spans="1:10">
      <c r="A137" s="7">
        <f t="shared" si="24"/>
        <v>31</v>
      </c>
      <c r="B137" s="6" t="str">
        <f t="shared" ref="B137:J137" si="53">DEC2HEX(B35,4)</f>
        <v>001E</v>
      </c>
      <c r="C137" s="6" t="str">
        <f t="shared" si="53"/>
        <v>009C</v>
      </c>
      <c r="D137" s="6" t="str">
        <f t="shared" si="53"/>
        <v>00FC</v>
      </c>
      <c r="E137" s="6" t="str">
        <f t="shared" si="53"/>
        <v>015C</v>
      </c>
      <c r="F137" s="6" t="str">
        <f t="shared" si="53"/>
        <v>01BC</v>
      </c>
      <c r="G137" s="6" t="str">
        <f t="shared" si="53"/>
        <v>021C</v>
      </c>
      <c r="H137" s="6" t="str">
        <f t="shared" si="53"/>
        <v>027C</v>
      </c>
      <c r="I137" s="6" t="str">
        <f t="shared" si="53"/>
        <v>02DC</v>
      </c>
      <c r="J137" s="6" t="str">
        <f t="shared" si="53"/>
        <v>033C</v>
      </c>
    </row>
    <row r="138" spans="1:10">
      <c r="A138" s="7">
        <f t="shared" si="24"/>
        <v>32</v>
      </c>
      <c r="B138" s="6" t="str">
        <f t="shared" ref="B138:J138" si="54">DEC2HEX(B36,4)</f>
        <v>001F</v>
      </c>
      <c r="C138" s="6" t="str">
        <f t="shared" si="54"/>
        <v>009D</v>
      </c>
      <c r="D138" s="6" t="str">
        <f t="shared" si="54"/>
        <v>00FD</v>
      </c>
      <c r="E138" s="6" t="str">
        <f t="shared" si="54"/>
        <v>015D</v>
      </c>
      <c r="F138" s="6" t="str">
        <f t="shared" si="54"/>
        <v>01BD</v>
      </c>
      <c r="G138" s="6" t="str">
        <f t="shared" si="54"/>
        <v>021D</v>
      </c>
      <c r="H138" s="6" t="str">
        <f t="shared" si="54"/>
        <v>027D</v>
      </c>
      <c r="I138" s="6" t="str">
        <f t="shared" si="54"/>
        <v>02DD</v>
      </c>
      <c r="J138" s="6" t="str">
        <f t="shared" si="54"/>
        <v>033D</v>
      </c>
    </row>
    <row r="139" spans="1:10">
      <c r="A139" s="7" t="s">
        <v>3</v>
      </c>
      <c r="B139" s="6" t="str">
        <f t="shared" ref="B139:J139" si="55">DEC2HEX(B37,4)</f>
        <v>0020</v>
      </c>
      <c r="C139" s="6" t="str">
        <f t="shared" si="55"/>
        <v>009E</v>
      </c>
      <c r="D139" s="6" t="str">
        <f t="shared" si="55"/>
        <v>00FE</v>
      </c>
      <c r="E139" s="6" t="str">
        <f t="shared" si="55"/>
        <v>015E</v>
      </c>
      <c r="F139" s="6" t="str">
        <f t="shared" si="55"/>
        <v>01BE</v>
      </c>
      <c r="G139" s="6" t="str">
        <f t="shared" si="55"/>
        <v>021E</v>
      </c>
      <c r="H139" s="6" t="str">
        <f t="shared" si="55"/>
        <v>027E</v>
      </c>
      <c r="I139" s="6" t="str">
        <f t="shared" si="55"/>
        <v>02DE</v>
      </c>
      <c r="J139" s="6" t="str">
        <f t="shared" si="55"/>
        <v>033E</v>
      </c>
    </row>
    <row r="140" spans="1:10">
      <c r="A140" s="7" t="s">
        <v>4</v>
      </c>
      <c r="B140" s="6" t="str">
        <f t="shared" ref="B140:J140" si="56">DEC2HEX(B38,4)</f>
        <v>0021</v>
      </c>
      <c r="C140" s="6" t="str">
        <f t="shared" si="56"/>
        <v>009F</v>
      </c>
      <c r="D140" s="6" t="str">
        <f t="shared" si="56"/>
        <v>00FF</v>
      </c>
      <c r="E140" s="6" t="str">
        <f t="shared" si="56"/>
        <v>015F</v>
      </c>
      <c r="F140" s="6" t="str">
        <f t="shared" si="56"/>
        <v>01BF</v>
      </c>
      <c r="G140" s="6" t="str">
        <f t="shared" si="56"/>
        <v>021F</v>
      </c>
      <c r="H140" s="6" t="str">
        <f t="shared" si="56"/>
        <v>027F</v>
      </c>
      <c r="I140" s="6" t="str">
        <f t="shared" si="56"/>
        <v>02DF</v>
      </c>
      <c r="J140" s="6" t="str">
        <f t="shared" si="56"/>
        <v>033F</v>
      </c>
    </row>
    <row r="141" spans="1:10">
      <c r="A141" s="7" t="s">
        <v>5</v>
      </c>
      <c r="B141" s="6" t="str">
        <f t="shared" ref="B141:J141" si="57">DEC2HEX(B39,4)</f>
        <v>0022</v>
      </c>
      <c r="C141" s="6" t="str">
        <f t="shared" si="57"/>
        <v>00A0</v>
      </c>
      <c r="D141" s="6" t="str">
        <f t="shared" si="57"/>
        <v>0100</v>
      </c>
      <c r="E141" s="6" t="str">
        <f t="shared" si="57"/>
        <v>0160</v>
      </c>
      <c r="F141" s="6" t="str">
        <f t="shared" si="57"/>
        <v>01C0</v>
      </c>
      <c r="G141" s="6" t="str">
        <f t="shared" si="57"/>
        <v>0220</v>
      </c>
      <c r="H141" s="6" t="str">
        <f t="shared" si="57"/>
        <v>0280</v>
      </c>
      <c r="I141" s="6" t="str">
        <f t="shared" si="57"/>
        <v>02E0</v>
      </c>
      <c r="J141" s="6" t="str">
        <f t="shared" si="57"/>
        <v>0340</v>
      </c>
    </row>
    <row r="142" spans="1:10">
      <c r="A142" s="7" t="s">
        <v>6</v>
      </c>
      <c r="B142" s="6" t="str">
        <f t="shared" ref="B142:J142" si="58">DEC2HEX(B40,4)</f>
        <v>0023</v>
      </c>
      <c r="C142" s="6" t="str">
        <f t="shared" si="58"/>
        <v>00A1</v>
      </c>
      <c r="D142" s="6" t="str">
        <f t="shared" si="58"/>
        <v>0101</v>
      </c>
      <c r="E142" s="6" t="str">
        <f t="shared" si="58"/>
        <v>0161</v>
      </c>
      <c r="F142" s="6" t="str">
        <f t="shared" si="58"/>
        <v>01C1</v>
      </c>
      <c r="G142" s="6" t="str">
        <f t="shared" si="58"/>
        <v>0221</v>
      </c>
      <c r="H142" s="6" t="str">
        <f t="shared" si="58"/>
        <v>0281</v>
      </c>
      <c r="I142" s="6" t="str">
        <f t="shared" si="58"/>
        <v>02E1</v>
      </c>
      <c r="J142" s="6" t="str">
        <f t="shared" si="58"/>
        <v>0341</v>
      </c>
    </row>
    <row r="143" spans="1:10">
      <c r="A143" s="7" t="s">
        <v>7</v>
      </c>
      <c r="B143" s="6" t="str">
        <f t="shared" ref="B143:J143" si="59">DEC2HEX(B41,4)</f>
        <v>0024</v>
      </c>
      <c r="C143" s="6" t="str">
        <f t="shared" si="59"/>
        <v>00A2</v>
      </c>
      <c r="D143" s="6" t="str">
        <f t="shared" si="59"/>
        <v>0102</v>
      </c>
      <c r="E143" s="6" t="str">
        <f t="shared" si="59"/>
        <v>0162</v>
      </c>
      <c r="F143" s="6" t="str">
        <f t="shared" si="59"/>
        <v>01C2</v>
      </c>
      <c r="G143" s="6" t="str">
        <f t="shared" si="59"/>
        <v>0222</v>
      </c>
      <c r="H143" s="6" t="str">
        <f t="shared" si="59"/>
        <v>0282</v>
      </c>
      <c r="I143" s="6" t="str">
        <f t="shared" si="59"/>
        <v>02E2</v>
      </c>
      <c r="J143" s="6" t="str">
        <f t="shared" si="59"/>
        <v>0342</v>
      </c>
    </row>
    <row r="144" spans="1:10">
      <c r="A144" s="7" t="s">
        <v>8</v>
      </c>
      <c r="B144" s="6" t="str">
        <f t="shared" ref="B144:J144" si="60">DEC2HEX(B42,4)</f>
        <v>0025</v>
      </c>
      <c r="C144" s="6" t="str">
        <f t="shared" si="60"/>
        <v>00A3</v>
      </c>
      <c r="D144" s="6" t="str">
        <f t="shared" si="60"/>
        <v>0103</v>
      </c>
      <c r="E144" s="6" t="str">
        <f t="shared" si="60"/>
        <v>0163</v>
      </c>
      <c r="F144" s="6" t="str">
        <f t="shared" si="60"/>
        <v>01C3</v>
      </c>
      <c r="G144" s="6" t="str">
        <f t="shared" si="60"/>
        <v>0223</v>
      </c>
      <c r="H144" s="6" t="str">
        <f t="shared" si="60"/>
        <v>0283</v>
      </c>
      <c r="I144" s="6" t="str">
        <f t="shared" si="60"/>
        <v>02E3</v>
      </c>
      <c r="J144" s="6" t="str">
        <f t="shared" si="60"/>
        <v>0343</v>
      </c>
    </row>
    <row r="145" spans="1:10">
      <c r="A145" s="7" t="s">
        <v>9</v>
      </c>
      <c r="B145" s="6" t="str">
        <f t="shared" ref="B145:J145" si="61">DEC2HEX(B43,4)</f>
        <v>0026</v>
      </c>
      <c r="C145" s="6" t="str">
        <f t="shared" si="61"/>
        <v>00A4</v>
      </c>
      <c r="D145" s="6" t="str">
        <f t="shared" si="61"/>
        <v>0104</v>
      </c>
      <c r="E145" s="6" t="str">
        <f t="shared" si="61"/>
        <v>0164</v>
      </c>
      <c r="F145" s="6" t="str">
        <f t="shared" si="61"/>
        <v>01C4</v>
      </c>
      <c r="G145" s="6" t="str">
        <f t="shared" si="61"/>
        <v>0224</v>
      </c>
      <c r="H145" s="6" t="str">
        <f t="shared" si="61"/>
        <v>0284</v>
      </c>
      <c r="I145" s="6" t="str">
        <f t="shared" si="61"/>
        <v>02E4</v>
      </c>
      <c r="J145" s="6" t="str">
        <f t="shared" si="61"/>
        <v>0344</v>
      </c>
    </row>
    <row r="146" spans="1:10">
      <c r="A146" s="7" t="s">
        <v>10</v>
      </c>
      <c r="B146" s="6" t="str">
        <f t="shared" ref="B146:J146" si="62">DEC2HEX(B44,4)</f>
        <v>0027</v>
      </c>
      <c r="C146" s="6" t="str">
        <f t="shared" si="62"/>
        <v>00A5</v>
      </c>
      <c r="D146" s="6" t="str">
        <f t="shared" si="62"/>
        <v>0105</v>
      </c>
      <c r="E146" s="6" t="str">
        <f t="shared" si="62"/>
        <v>0165</v>
      </c>
      <c r="F146" s="6" t="str">
        <f t="shared" si="62"/>
        <v>01C5</v>
      </c>
      <c r="G146" s="6" t="str">
        <f t="shared" si="62"/>
        <v>0225</v>
      </c>
      <c r="H146" s="6" t="str">
        <f t="shared" si="62"/>
        <v>0285</v>
      </c>
      <c r="I146" s="6" t="str">
        <f t="shared" si="62"/>
        <v>02E5</v>
      </c>
      <c r="J146" s="6" t="str">
        <f t="shared" si="62"/>
        <v>0345</v>
      </c>
    </row>
    <row r="147" spans="1:10">
      <c r="A147" s="7"/>
    </row>
    <row r="148" spans="1:10">
      <c r="A148" s="7"/>
    </row>
    <row r="149" spans="1:10">
      <c r="A149" s="7"/>
    </row>
    <row r="150" spans="1:10">
      <c r="A150" s="7"/>
    </row>
    <row r="151" spans="1:10">
      <c r="A151" s="7"/>
    </row>
    <row r="152" spans="1:10">
      <c r="A152" s="7"/>
    </row>
    <row r="153" spans="1:10">
      <c r="A153" s="7"/>
    </row>
    <row r="154" spans="1:10">
      <c r="A154" s="7"/>
      <c r="B154" s="5" t="s">
        <v>31</v>
      </c>
      <c r="C154" s="3"/>
      <c r="D154" s="3"/>
      <c r="E154" s="3"/>
      <c r="F154" s="3"/>
      <c r="G154" s="3"/>
      <c r="H154" s="3"/>
      <c r="I154" s="3"/>
      <c r="J154" s="3"/>
    </row>
    <row r="155" spans="1:10">
      <c r="A155" s="7"/>
      <c r="B155" s="3"/>
      <c r="C155" s="3"/>
      <c r="D155" s="3"/>
      <c r="E155" s="3"/>
      <c r="F155" s="3"/>
      <c r="G155" s="3"/>
      <c r="H155" s="3"/>
      <c r="I155" s="3"/>
      <c r="J155" s="3"/>
    </row>
    <row r="156" spans="1:10">
      <c r="A156" s="8" t="s">
        <v>0</v>
      </c>
      <c r="B156" s="3" t="s">
        <v>1</v>
      </c>
      <c r="C156" s="2" t="s">
        <v>12</v>
      </c>
      <c r="D156" s="3" t="s">
        <v>13</v>
      </c>
      <c r="E156" s="3" t="s">
        <v>14</v>
      </c>
      <c r="F156" s="3" t="s">
        <v>15</v>
      </c>
      <c r="G156" s="3" t="s">
        <v>16</v>
      </c>
      <c r="H156" s="3" t="s">
        <v>17</v>
      </c>
      <c r="I156" s="3" t="s">
        <v>18</v>
      </c>
      <c r="J156" s="3" t="s">
        <v>19</v>
      </c>
    </row>
    <row r="157" spans="1:10">
      <c r="A157" s="7"/>
    </row>
    <row r="158" spans="1:10">
      <c r="A158" s="7" t="s">
        <v>12</v>
      </c>
      <c r="B158" s="6" t="str">
        <f t="shared" ref="B158" si="63">DEC2HEX(B56,4)</f>
        <v>0068</v>
      </c>
      <c r="C158" s="2" t="s">
        <v>30</v>
      </c>
      <c r="D158" s="2" t="s">
        <v>30</v>
      </c>
      <c r="E158" s="2" t="s">
        <v>30</v>
      </c>
      <c r="F158" s="2" t="s">
        <v>30</v>
      </c>
      <c r="G158" s="2" t="s">
        <v>30</v>
      </c>
      <c r="H158" s="2" t="s">
        <v>30</v>
      </c>
      <c r="I158" s="2" t="s">
        <v>30</v>
      </c>
      <c r="J158" s="2" t="s">
        <v>30</v>
      </c>
    </row>
    <row r="159" spans="1:10">
      <c r="A159" s="7" t="s">
        <v>13</v>
      </c>
      <c r="B159" s="6" t="str">
        <f t="shared" ref="B159" si="64">DEC2HEX(B57,4)</f>
        <v>0069</v>
      </c>
      <c r="C159" s="2" t="s">
        <v>30</v>
      </c>
      <c r="D159" s="2" t="s">
        <v>30</v>
      </c>
      <c r="E159" s="2" t="s">
        <v>30</v>
      </c>
      <c r="F159" s="2" t="s">
        <v>30</v>
      </c>
      <c r="G159" s="2" t="s">
        <v>30</v>
      </c>
      <c r="H159" s="2" t="s">
        <v>30</v>
      </c>
      <c r="I159" s="2" t="s">
        <v>30</v>
      </c>
      <c r="J159" s="2" t="s">
        <v>30</v>
      </c>
    </row>
    <row r="160" spans="1:10">
      <c r="A160" s="7" t="s">
        <v>14</v>
      </c>
      <c r="B160" s="6" t="str">
        <f t="shared" ref="B160" si="65">DEC2HEX(B58,4)</f>
        <v>006A</v>
      </c>
      <c r="C160" s="2" t="s">
        <v>30</v>
      </c>
      <c r="D160" s="2" t="s">
        <v>30</v>
      </c>
      <c r="E160" s="2" t="s">
        <v>30</v>
      </c>
      <c r="F160" s="2" t="s">
        <v>30</v>
      </c>
      <c r="G160" s="2" t="s">
        <v>30</v>
      </c>
      <c r="H160" s="2" t="s">
        <v>30</v>
      </c>
      <c r="I160" s="2" t="s">
        <v>30</v>
      </c>
      <c r="J160" s="2" t="s">
        <v>30</v>
      </c>
    </row>
    <row r="161" spans="1:10">
      <c r="A161" s="7" t="s">
        <v>15</v>
      </c>
      <c r="B161" s="6" t="str">
        <f t="shared" ref="B161" si="66">DEC2HEX(B59,4)</f>
        <v>006B</v>
      </c>
      <c r="C161" s="2" t="s">
        <v>30</v>
      </c>
      <c r="D161" s="2" t="s">
        <v>30</v>
      </c>
      <c r="E161" s="2" t="s">
        <v>30</v>
      </c>
      <c r="F161" s="2" t="s">
        <v>30</v>
      </c>
      <c r="G161" s="2" t="s">
        <v>30</v>
      </c>
      <c r="H161" s="2" t="s">
        <v>30</v>
      </c>
      <c r="I161" s="2" t="s">
        <v>30</v>
      </c>
      <c r="J161" s="2" t="s">
        <v>30</v>
      </c>
    </row>
    <row r="162" spans="1:10">
      <c r="A162" s="7" t="s">
        <v>16</v>
      </c>
      <c r="B162" s="6" t="str">
        <f t="shared" ref="B162" si="67">DEC2HEX(B60,4)</f>
        <v>006C</v>
      </c>
      <c r="C162" s="2" t="s">
        <v>30</v>
      </c>
      <c r="D162" s="2" t="s">
        <v>30</v>
      </c>
      <c r="E162" s="2" t="s">
        <v>30</v>
      </c>
      <c r="F162" s="2" t="s">
        <v>30</v>
      </c>
      <c r="G162" s="2" t="s">
        <v>30</v>
      </c>
      <c r="H162" s="2" t="s">
        <v>30</v>
      </c>
      <c r="I162" s="2" t="s">
        <v>30</v>
      </c>
      <c r="J162" s="2" t="s">
        <v>30</v>
      </c>
    </row>
    <row r="163" spans="1:10">
      <c r="A163" s="7" t="s">
        <v>17</v>
      </c>
      <c r="B163" s="6" t="str">
        <f t="shared" ref="B163" si="68">DEC2HEX(B61,4)</f>
        <v>006D</v>
      </c>
      <c r="C163" s="2" t="s">
        <v>30</v>
      </c>
      <c r="D163" s="2" t="s">
        <v>30</v>
      </c>
      <c r="E163" s="2" t="s">
        <v>30</v>
      </c>
      <c r="F163" s="2" t="s">
        <v>30</v>
      </c>
      <c r="G163" s="2" t="s">
        <v>30</v>
      </c>
      <c r="H163" s="2" t="s">
        <v>30</v>
      </c>
      <c r="I163" s="2" t="s">
        <v>30</v>
      </c>
      <c r="J163" s="2" t="s">
        <v>30</v>
      </c>
    </row>
    <row r="164" spans="1:10">
      <c r="A164" s="7" t="s">
        <v>18</v>
      </c>
      <c r="B164" s="6" t="str">
        <f t="shared" ref="B164" si="69">DEC2HEX(B62,4)</f>
        <v>006E</v>
      </c>
      <c r="C164" s="2" t="s">
        <v>30</v>
      </c>
      <c r="D164" s="2" t="s">
        <v>30</v>
      </c>
      <c r="E164" s="2" t="s">
        <v>30</v>
      </c>
      <c r="F164" s="2" t="s">
        <v>30</v>
      </c>
      <c r="G164" s="2" t="s">
        <v>30</v>
      </c>
      <c r="H164" s="2" t="s">
        <v>30</v>
      </c>
      <c r="I164" s="2" t="s">
        <v>30</v>
      </c>
      <c r="J164" s="2" t="s">
        <v>30</v>
      </c>
    </row>
    <row r="165" spans="1:10">
      <c r="A165" s="7" t="s">
        <v>19</v>
      </c>
      <c r="B165" s="6" t="str">
        <f t="shared" ref="B165" si="70">DEC2HEX(B63,4)</f>
        <v>006F</v>
      </c>
      <c r="C165" s="2" t="s">
        <v>30</v>
      </c>
      <c r="D165" s="2" t="s">
        <v>30</v>
      </c>
      <c r="E165" s="2" t="s">
        <v>30</v>
      </c>
      <c r="F165" s="2" t="s">
        <v>30</v>
      </c>
      <c r="G165" s="2" t="s">
        <v>30</v>
      </c>
      <c r="H165" s="2" t="s">
        <v>30</v>
      </c>
      <c r="I165" s="2" t="s">
        <v>30</v>
      </c>
      <c r="J165" s="2" t="s">
        <v>30</v>
      </c>
    </row>
    <row r="166" spans="1:10">
      <c r="A166" s="7" t="s">
        <v>20</v>
      </c>
      <c r="B166" s="6" t="str">
        <f t="shared" ref="B166" si="71">DEC2HEX(B64,4)</f>
        <v>0060</v>
      </c>
      <c r="C166" s="2" t="s">
        <v>30</v>
      </c>
      <c r="D166" s="2" t="s">
        <v>30</v>
      </c>
      <c r="E166" s="2" t="s">
        <v>30</v>
      </c>
      <c r="F166" s="2" t="s">
        <v>30</v>
      </c>
      <c r="G166" s="2" t="s">
        <v>30</v>
      </c>
      <c r="H166" s="2" t="s">
        <v>30</v>
      </c>
      <c r="I166" s="2" t="s">
        <v>30</v>
      </c>
      <c r="J166" s="2" t="s">
        <v>30</v>
      </c>
    </row>
    <row r="167" spans="1:10">
      <c r="A167" s="7" t="s">
        <v>21</v>
      </c>
      <c r="B167" s="6" t="str">
        <f t="shared" ref="B167" si="72">DEC2HEX(B65,4)</f>
        <v>0061</v>
      </c>
      <c r="C167" s="2" t="s">
        <v>30</v>
      </c>
      <c r="D167" s="2" t="s">
        <v>30</v>
      </c>
      <c r="E167" s="2" t="s">
        <v>30</v>
      </c>
      <c r="F167" s="2" t="s">
        <v>30</v>
      </c>
      <c r="G167" s="2" t="s">
        <v>30</v>
      </c>
      <c r="H167" s="2" t="s">
        <v>30</v>
      </c>
      <c r="I167" s="2" t="s">
        <v>30</v>
      </c>
      <c r="J167" s="2" t="s">
        <v>30</v>
      </c>
    </row>
    <row r="168" spans="1:10">
      <c r="A168" s="7" t="s">
        <v>22</v>
      </c>
      <c r="B168" s="6" t="str">
        <f t="shared" ref="B168" si="73">DEC2HEX(B66,4)</f>
        <v>0062</v>
      </c>
      <c r="C168" s="2" t="s">
        <v>30</v>
      </c>
      <c r="D168" s="2" t="s">
        <v>30</v>
      </c>
      <c r="E168" s="2" t="s">
        <v>30</v>
      </c>
      <c r="F168" s="2" t="s">
        <v>30</v>
      </c>
      <c r="G168" s="2" t="s">
        <v>30</v>
      </c>
      <c r="H168" s="2" t="s">
        <v>30</v>
      </c>
      <c r="I168" s="2" t="s">
        <v>30</v>
      </c>
      <c r="J168" s="2" t="s">
        <v>30</v>
      </c>
    </row>
    <row r="169" spans="1:10">
      <c r="A169" s="7" t="s">
        <v>23</v>
      </c>
      <c r="B169" s="6" t="str">
        <f t="shared" ref="B169" si="74">DEC2HEX(B67,4)</f>
        <v>0063</v>
      </c>
      <c r="C169" s="2" t="s">
        <v>30</v>
      </c>
      <c r="D169" s="2" t="s">
        <v>30</v>
      </c>
      <c r="E169" s="2" t="s">
        <v>30</v>
      </c>
      <c r="F169" s="2" t="s">
        <v>30</v>
      </c>
      <c r="G169" s="2" t="s">
        <v>30</v>
      </c>
      <c r="H169" s="2" t="s">
        <v>30</v>
      </c>
      <c r="I169" s="2" t="s">
        <v>30</v>
      </c>
      <c r="J169" s="2" t="s">
        <v>30</v>
      </c>
    </row>
    <row r="170" spans="1:10">
      <c r="A170" s="7" t="s">
        <v>24</v>
      </c>
      <c r="B170" s="6" t="str">
        <f t="shared" ref="B170" si="75">DEC2HEX(B68,4)</f>
        <v>0064</v>
      </c>
      <c r="C170" s="2" t="s">
        <v>30</v>
      </c>
      <c r="D170" s="2" t="s">
        <v>30</v>
      </c>
      <c r="E170" s="2" t="s">
        <v>30</v>
      </c>
      <c r="F170" s="2" t="s">
        <v>30</v>
      </c>
      <c r="G170" s="2" t="s">
        <v>30</v>
      </c>
      <c r="H170" s="2" t="s">
        <v>30</v>
      </c>
      <c r="I170" s="2" t="s">
        <v>30</v>
      </c>
      <c r="J170" s="2" t="s">
        <v>30</v>
      </c>
    </row>
    <row r="171" spans="1:10">
      <c r="A171" s="7" t="s">
        <v>25</v>
      </c>
      <c r="B171" s="6" t="str">
        <f t="shared" ref="B171" si="76">DEC2HEX(B69,4)</f>
        <v>0065</v>
      </c>
      <c r="C171" s="2" t="s">
        <v>30</v>
      </c>
      <c r="D171" s="2" t="s">
        <v>30</v>
      </c>
      <c r="E171" s="2" t="s">
        <v>30</v>
      </c>
      <c r="F171" s="2" t="s">
        <v>30</v>
      </c>
      <c r="G171" s="2" t="s">
        <v>30</v>
      </c>
      <c r="H171" s="2" t="s">
        <v>30</v>
      </c>
      <c r="I171" s="2" t="s">
        <v>30</v>
      </c>
      <c r="J171" s="2" t="s">
        <v>30</v>
      </c>
    </row>
    <row r="172" spans="1:10">
      <c r="A172" s="7" t="s">
        <v>26</v>
      </c>
      <c r="B172" s="6" t="str">
        <f t="shared" ref="B172" si="77">DEC2HEX(B70,4)</f>
        <v>0066</v>
      </c>
      <c r="C172" s="2" t="s">
        <v>30</v>
      </c>
      <c r="D172" s="2" t="s">
        <v>30</v>
      </c>
      <c r="E172" s="2" t="s">
        <v>30</v>
      </c>
      <c r="F172" s="2" t="s">
        <v>30</v>
      </c>
      <c r="G172" s="2" t="s">
        <v>30</v>
      </c>
      <c r="H172" s="2" t="s">
        <v>30</v>
      </c>
      <c r="I172" s="2" t="s">
        <v>30</v>
      </c>
      <c r="J172" s="2" t="s">
        <v>30</v>
      </c>
    </row>
    <row r="173" spans="1:10">
      <c r="A173" s="7" t="s">
        <v>27</v>
      </c>
      <c r="B173" s="6" t="str">
        <f t="shared" ref="B173" si="78">DEC2HEX(B71,4)</f>
        <v>0067</v>
      </c>
      <c r="C173" s="2" t="s">
        <v>30</v>
      </c>
      <c r="D173" s="2" t="s">
        <v>30</v>
      </c>
      <c r="E173" s="2" t="s">
        <v>30</v>
      </c>
      <c r="F173" s="2" t="s">
        <v>30</v>
      </c>
      <c r="G173" s="2" t="s">
        <v>30</v>
      </c>
      <c r="H173" s="2" t="s">
        <v>30</v>
      </c>
      <c r="I173" s="2" t="s">
        <v>30</v>
      </c>
      <c r="J173" s="2" t="s">
        <v>30</v>
      </c>
    </row>
    <row r="174" spans="1:10">
      <c r="A174" s="7" t="s">
        <v>28</v>
      </c>
      <c r="B174" s="6" t="str">
        <f t="shared" ref="B174" si="79">DEC2HEX(B72,4)</f>
        <v>007C</v>
      </c>
      <c r="C174" s="2" t="s">
        <v>30</v>
      </c>
      <c r="D174" s="2" t="s">
        <v>30</v>
      </c>
      <c r="E174" s="2" t="s">
        <v>30</v>
      </c>
      <c r="F174" s="2" t="s">
        <v>30</v>
      </c>
      <c r="G174" s="2" t="s">
        <v>30</v>
      </c>
      <c r="H174" s="2" t="s">
        <v>30</v>
      </c>
      <c r="I174" s="2" t="s">
        <v>30</v>
      </c>
      <c r="J174" s="2" t="s">
        <v>30</v>
      </c>
    </row>
    <row r="175" spans="1:10">
      <c r="A175" s="7" t="s">
        <v>29</v>
      </c>
      <c r="B175" s="6" t="str">
        <f t="shared" ref="B175" si="80">DEC2HEX(B73,4)</f>
        <v>007D</v>
      </c>
      <c r="C175" s="2" t="s">
        <v>30</v>
      </c>
      <c r="D175" s="2" t="s">
        <v>30</v>
      </c>
      <c r="E175" s="2" t="s">
        <v>30</v>
      </c>
      <c r="F175" s="2" t="s">
        <v>30</v>
      </c>
      <c r="G175" s="2" t="s">
        <v>30</v>
      </c>
      <c r="H175" s="2" t="s">
        <v>30</v>
      </c>
      <c r="I175" s="2" t="s">
        <v>30</v>
      </c>
      <c r="J175" s="2" t="s">
        <v>30</v>
      </c>
    </row>
    <row r="177" spans="5:5">
      <c r="E177" s="2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2010-08-20T16:34:34Z</dcterms:modified>
</cp:coreProperties>
</file>